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bsimNew\"/>
    </mc:Choice>
  </mc:AlternateContent>
  <xr:revisionPtr revIDLastSave="0" documentId="8_{B2F14B5B-8941-440C-85A0-8BD715D8C774}" xr6:coauthVersionLast="47" xr6:coauthVersionMax="47" xr10:uidLastSave="{00000000-0000-0000-0000-000000000000}"/>
  <bookViews>
    <workbookView xWindow="1950" yWindow="1950" windowWidth="14760" windowHeight="11025"/>
  </bookViews>
  <sheets>
    <sheet name="quad_log" sheetId="1" r:id="rId1"/>
  </sheets>
  <calcPr calcId="0"/>
</workbook>
</file>

<file path=xl/sharedStrings.xml><?xml version="1.0" encoding="utf-8"?>
<sst xmlns="http://schemas.openxmlformats.org/spreadsheetml/2006/main" count="18" uniqueCount="18">
  <si>
    <t>Time</t>
  </si>
  <si>
    <t>/fdm/jsbsim/position/h-agl-ft</t>
  </si>
  <si>
    <t>/fdm/jsbsim/velocities/vc-kts</t>
  </si>
  <si>
    <t>/fdm/jsbsim/attitude/phi-rad</t>
  </si>
  <si>
    <t>/fdm/jsbsim/attitude/theta-rad</t>
  </si>
  <si>
    <t>/fdm/jsbsim/attitude/psi-rad</t>
  </si>
  <si>
    <t>/fdm/jsbsim/propulsion/engine/propeller-rpm</t>
  </si>
  <si>
    <t>/fdm/jsbsim/propulsion/engine/thrust-lbs</t>
  </si>
  <si>
    <t>/fdm/jsbsim/propulsion/engine/power-hp</t>
  </si>
  <si>
    <t>/fdm/jsbsim/propulsion/engine[1]/propeller-rpm</t>
  </si>
  <si>
    <t>/fdm/jsbsim/propulsion/engine[1]/thrust-lbs</t>
  </si>
  <si>
    <t>/fdm/jsbsim/propulsion/engine[1]/power-hp</t>
  </si>
  <si>
    <t>/fdm/jsbsim/propulsion/engine[2]/propeller-rpm</t>
  </si>
  <si>
    <t>/fdm/jsbsim/propulsion/engine[2]/thrust-lbs</t>
  </si>
  <si>
    <t>/fdm/jsbsim/propulsion/engine[2]/power-hp</t>
  </si>
  <si>
    <t>/fdm/jsbsim/propulsion/engine[3]/propeller-rpm</t>
  </si>
  <si>
    <t>/fdm/jsbsim/propulsion/engine[3]/thrust-lbs</t>
  </si>
  <si>
    <t>/fdm/jsbsim/propulsion/engine[3]/power-hp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</si>
</sst>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factor=1.5 Dt=0.005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quad_log!$G$1</c:f>
              <c:strCache>
                <c:ptCount val="1"/>
                <c:pt idx="0">
                  <c:v>/fdm/jsbsim/propulsion/engine/propeller-rpm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quad_log!$G$2:$G$6003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1.03175399741368E-2</c:v>
                </c:pt>
                <c:pt idx="203">
                  <c:v>1.0748380357179901</c:v>
                </c:pt>
                <c:pt idx="204">
                  <c:v>986.25656877832398</c:v>
                </c:pt>
                <c:pt idx="205">
                  <c:v>1789.1554278988201</c:v>
                </c:pt>
                <c:pt idx="206">
                  <c:v>2446.5208815084402</c:v>
                </c:pt>
                <c:pt idx="207">
                  <c:v>2987.3017378531499</c:v>
                </c:pt>
                <c:pt idx="208">
                  <c:v>3434.3203573668102</c:v>
                </c:pt>
                <c:pt idx="209">
                  <c:v>3805.6020271604102</c:v>
                </c:pt>
                <c:pt idx="210">
                  <c:v>4115.4149880905698</c:v>
                </c:pt>
                <c:pt idx="211">
                  <c:v>4375.0905121955302</c:v>
                </c:pt>
                <c:pt idx="212">
                  <c:v>4593.6613004847404</c:v>
                </c:pt>
                <c:pt idx="213">
                  <c:v>4778.3595347602604</c:v>
                </c:pt>
                <c:pt idx="214">
                  <c:v>4935.0032570216899</c:v>
                </c:pt>
                <c:pt idx="215">
                  <c:v>5068.2967150820996</c:v>
                </c:pt>
                <c:pt idx="216">
                  <c:v>5182.0637539172703</c:v>
                </c:pt>
                <c:pt idx="217">
                  <c:v>5279.4448505213704</c:v>
                </c:pt>
                <c:pt idx="218">
                  <c:v>5363.0193162312798</c:v>
                </c:pt>
                <c:pt idx="219">
                  <c:v>5434.9161776296096</c:v>
                </c:pt>
                <c:pt idx="220">
                  <c:v>5496.9022738084104</c:v>
                </c:pt>
                <c:pt idx="221">
                  <c:v>5550.4507747809002</c:v>
                </c:pt>
                <c:pt idx="222">
                  <c:v>5596.7954799386298</c:v>
                </c:pt>
                <c:pt idx="223">
                  <c:v>5636.9740468117297</c:v>
                </c:pt>
                <c:pt idx="224">
                  <c:v>5671.8625766503101</c:v>
                </c:pt>
                <c:pt idx="225">
                  <c:v>5702.2034275784799</c:v>
                </c:pt>
                <c:pt idx="226">
                  <c:v>5728.6277001359304</c:v>
                </c:pt>
                <c:pt idx="227">
                  <c:v>5751.67351357192</c:v>
                </c:pt>
                <c:pt idx="228">
                  <c:v>5771.8009409135902</c:v>
                </c:pt>
                <c:pt idx="229">
                  <c:v>5789.4042786506398</c:v>
                </c:pt>
                <c:pt idx="230">
                  <c:v>5804.82217912942</c:v>
                </c:pt>
                <c:pt idx="231">
                  <c:v>5818.3460599401496</c:v>
                </c:pt>
                <c:pt idx="232">
                  <c:v>5830.2271167108902</c:v>
                </c:pt>
                <c:pt idx="233">
                  <c:v>5840.6821976908604</c:v>
                </c:pt>
                <c:pt idx="234">
                  <c:v>5849.8987456689802</c:v>
                </c:pt>
                <c:pt idx="235">
                  <c:v>5858.0389715915799</c:v>
                </c:pt>
                <c:pt idx="236">
                  <c:v>5865.2433920183403</c:v>
                </c:pt>
                <c:pt idx="237">
                  <c:v>5871.6338372311602</c:v>
                </c:pt>
                <c:pt idx="238">
                  <c:v>5877.3160168180702</c:v>
                </c:pt>
                <c:pt idx="239">
                  <c:v>5882.3817136913503</c:v>
                </c:pt>
                <c:pt idx="240">
                  <c:v>5886.9106648490397</c:v>
                </c:pt>
                <c:pt idx="241">
                  <c:v>5890.9721770466904</c:v>
                </c:pt>
                <c:pt idx="242">
                  <c:v>5894.6265173690699</c:v>
                </c:pt>
                <c:pt idx="243">
                  <c:v>5897.9261120631099</c:v>
                </c:pt>
                <c:pt idx="244">
                  <c:v>5900.9165815893803</c:v>
                </c:pt>
                <c:pt idx="245">
                  <c:v>5903.6376354204203</c:v>
                </c:pt>
                <c:pt idx="246">
                  <c:v>5906.1093603033096</c:v>
                </c:pt>
                <c:pt idx="247">
                  <c:v>5908.3498103812199</c:v>
                </c:pt>
                <c:pt idx="248">
                  <c:v>5910.38664542686</c:v>
                </c:pt>
                <c:pt idx="249">
                  <c:v>5912.2444114523296</c:v>
                </c:pt>
                <c:pt idx="250">
                  <c:v>5913.9448399418397</c:v>
                </c:pt>
                <c:pt idx="251">
                  <c:v>5915.5071361775299</c:v>
                </c:pt>
                <c:pt idx="252">
                  <c:v>5916.9482447645896</c:v>
                </c:pt>
                <c:pt idx="253">
                  <c:v>5918.2830938218603</c:v>
                </c:pt>
                <c:pt idx="254">
                  <c:v>5919.5248184428101</c:v>
                </c:pt>
                <c:pt idx="255">
                  <c:v>5920.6849636032202</c:v>
                </c:pt>
                <c:pt idx="256">
                  <c:v>5921.7736672554702</c:v>
                </c:pt>
                <c:pt idx="257">
                  <c:v>5922.7998247010501</c:v>
                </c:pt>
                <c:pt idx="258">
                  <c:v>5923.7712355342601</c:v>
                </c:pt>
                <c:pt idx="259">
                  <c:v>5924.6947345446497</c:v>
                </c:pt>
                <c:pt idx="260">
                  <c:v>5925.5763079867402</c:v>
                </c:pt>
                <c:pt idx="261">
                  <c:v>5926.4211965971099</c:v>
                </c:pt>
                <c:pt idx="262">
                  <c:v>5927.2339866778602</c:v>
                </c:pt>
                <c:pt idx="263">
                  <c:v>5928.0186904852198</c:v>
                </c:pt>
                <c:pt idx="264">
                  <c:v>5928.7788170711501</c:v>
                </c:pt>
                <c:pt idx="265">
                  <c:v>5929.5174346303102</c:v>
                </c:pt>
                <c:pt idx="266">
                  <c:v>5930.2372253098101</c:v>
                </c:pt>
                <c:pt idx="267">
                  <c:v>5930.9405333464101</c:v>
                </c:pt>
                <c:pt idx="268">
                  <c:v>5931.6294073088102</c:v>
                </c:pt>
                <c:pt idx="269">
                  <c:v>5932.3056371402299</c:v>
                </c:pt>
                <c:pt idx="270">
                  <c:v>5932.9707866216004</c:v>
                </c:pt>
                <c:pt idx="271">
                  <c:v>5933.6262218060101</c:v>
                </c:pt>
                <c:pt idx="272">
                  <c:v>5934.2731359134004</c:v>
                </c:pt>
                <c:pt idx="273">
                  <c:v>5934.91257111706</c:v>
                </c:pt>
                <c:pt idx="274">
                  <c:v>5935.5454376038297</c:v>
                </c:pt>
                <c:pt idx="275">
                  <c:v>5936.1725302439299</c:v>
                </c:pt>
                <c:pt idx="276">
                  <c:v>5936.7945431666103</c:v>
                </c:pt>
                <c:pt idx="277">
                  <c:v>5937.4120825018899</c:v>
                </c:pt>
                <c:pt idx="278">
                  <c:v>5938.0256775169</c:v>
                </c:pt>
                <c:pt idx="279">
                  <c:v>5938.6357903476101</c:v>
                </c:pt>
                <c:pt idx="280">
                  <c:v>5939.24282450178</c:v>
                </c:pt>
                <c:pt idx="281">
                  <c:v>5939.8471322874902</c:v>
                </c:pt>
                <c:pt idx="282">
                  <c:v>5940.44902130225</c:v>
                </c:pt>
                <c:pt idx="283">
                  <c:v>5941.04876010102</c:v>
                </c:pt>
                <c:pt idx="284">
                  <c:v>5941.6465831466903</c:v>
                </c:pt>
                <c:pt idx="285">
                  <c:v>5942.2529573663796</c:v>
                </c:pt>
                <c:pt idx="286">
                  <c:v>5942.87622648656</c:v>
                </c:pt>
                <c:pt idx="287">
                  <c:v>5943.5153926434996</c:v>
                </c:pt>
                <c:pt idx="288">
                  <c:v>5944.1692925765301</c:v>
                </c:pt>
                <c:pt idx="289">
                  <c:v>5944.8366894398096</c:v>
                </c:pt>
                <c:pt idx="290">
                  <c:v>5945.5163235549398</c:v>
                </c:pt>
                <c:pt idx="291">
                  <c:v>5946.2069570912099</c:v>
                </c:pt>
                <c:pt idx="292">
                  <c:v>5946.9074043760202</c:v>
                </c:pt>
                <c:pt idx="293">
                  <c:v>5947.6165504392502</c:v>
                </c:pt>
                <c:pt idx="294">
                  <c:v>5948.3333611800899</c:v>
                </c:pt>
                <c:pt idx="295">
                  <c:v>5949.0568876603302</c:v>
                </c:pt>
                <c:pt idx="296">
                  <c:v>5949.7862663656797</c:v>
                </c:pt>
                <c:pt idx="297">
                  <c:v>5950.5207167813296</c:v>
                </c:pt>
                <c:pt idx="298">
                  <c:v>5951.2595372572896</c:v>
                </c:pt>
                <c:pt idx="299">
                  <c:v>5952.0020998637801</c:v>
                </c:pt>
                <c:pt idx="300">
                  <c:v>5952.7478447322901</c:v>
                </c:pt>
                <c:pt idx="301">
                  <c:v>5953.4962742272201</c:v>
                </c:pt>
                <c:pt idx="302">
                  <c:v>5954.2469471822196</c:v>
                </c:pt>
                <c:pt idx="303">
                  <c:v>5954.9994733551202</c:v>
                </c:pt>
                <c:pt idx="304">
                  <c:v>5955.7535081963897</c:v>
                </c:pt>
                <c:pt idx="305">
                  <c:v>5956.50874798525</c:v>
                </c:pt>
                <c:pt idx="306">
                  <c:v>5957.2649253577301</c:v>
                </c:pt>
                <c:pt idx="307">
                  <c:v>5958.0218052312603</c:v>
                </c:pt>
                <c:pt idx="308">
                  <c:v>5958.7791811164197</c:v>
                </c:pt>
                <c:pt idx="309">
                  <c:v>5959.53687179803</c:v>
                </c:pt>
                <c:pt idx="310">
                  <c:v>5960.2947183626702</c:v>
                </c:pt>
                <c:pt idx="311">
                  <c:v>5961.0525815463498</c:v>
                </c:pt>
                <c:pt idx="312">
                  <c:v>5961.7948398595199</c:v>
                </c:pt>
                <c:pt idx="313">
                  <c:v>5962.5118165228496</c:v>
                </c:pt>
                <c:pt idx="314">
                  <c:v>5963.2048995257101</c:v>
                </c:pt>
                <c:pt idx="315">
                  <c:v>5963.8757107850097</c:v>
                </c:pt>
                <c:pt idx="316">
                  <c:v>5964.5259791522403</c:v>
                </c:pt>
                <c:pt idx="317">
                  <c:v>5965.1574582246003</c:v>
                </c:pt>
                <c:pt idx="318">
                  <c:v>5965.7718652788299</c:v>
                </c:pt>
                <c:pt idx="319">
                  <c:v>5966.3708417586504</c:v>
                </c:pt>
                <c:pt idx="320">
                  <c:v>5966.9559292805598</c:v>
                </c:pt>
                <c:pt idx="321">
                  <c:v>5967.5285566820003</c:v>
                </c:pt>
                <c:pt idx="322">
                  <c:v>5968.0900348028699</c:v>
                </c:pt>
                <c:pt idx="323">
                  <c:v>5968.6415565668203</c:v>
                </c:pt>
                <c:pt idx="324">
                  <c:v>5969.1842005847002</c:v>
                </c:pt>
                <c:pt idx="325">
                  <c:v>5969.7189369916496</c:v>
                </c:pt>
                <c:pt idx="326">
                  <c:v>5970.2466345939101</c:v>
                </c:pt>
                <c:pt idx="327">
                  <c:v>5970.7680686713502</c:v>
                </c:pt>
                <c:pt idx="328">
                  <c:v>5971.28392898119</c:v>
                </c:pt>
                <c:pt idx="329">
                  <c:v>5971.7948276546404</c:v>
                </c:pt>
                <c:pt idx="330">
                  <c:v>5972.3013067844204</c:v>
                </c:pt>
                <c:pt idx="331">
                  <c:v>5972.8038455783499</c:v>
                </c:pt>
                <c:pt idx="332">
                  <c:v>5973.3028670091699</c:v>
                </c:pt>
                <c:pt idx="333">
                  <c:v>5973.79874392899</c:v>
                </c:pt>
                <c:pt idx="334">
                  <c:v>5974.2918046436298</c:v>
                </c:pt>
                <c:pt idx="335">
                  <c:v>5974.7823379602396</c:v>
                </c:pt>
                <c:pt idx="336">
                  <c:v>5975.2705977324404</c:v>
                </c:pt>
                <c:pt idx="337">
                  <c:v>5975.7568069346598</c:v>
                </c:pt>
                <c:pt idx="338">
                  <c:v>5976.2411613006698</c:v>
                </c:pt>
                <c:pt idx="339">
                  <c:v>5976.7238325629496</c:v>
                </c:pt>
                <c:pt idx="340">
                  <c:v>5977.2049713288698</c:v>
                </c:pt>
                <c:pt idx="341">
                  <c:v>5977.6847096289803</c:v>
                </c:pt>
                <c:pt idx="342">
                  <c:v>5978.1631631706096</c:v>
                </c:pt>
                <c:pt idx="343">
                  <c:v>5978.6404333274104</c:v>
                </c:pt>
                <c:pt idx="344">
                  <c:v>5979.1166088937198</c:v>
                </c:pt>
                <c:pt idx="345">
                  <c:v>5979.5917676296203</c:v>
                </c:pt>
                <c:pt idx="346">
                  <c:v>5980.0659776202501</c:v>
                </c:pt>
                <c:pt idx="347">
                  <c:v>5980.5392984708596</c:v>
                </c:pt>
                <c:pt idx="348">
                  <c:v>5981.0117823564897</c:v>
                </c:pt>
                <c:pt idx="349">
                  <c:v>5981.4834749435704</c:v>
                </c:pt>
                <c:pt idx="350">
                  <c:v>5981.9544161984904</c:v>
                </c:pt>
                <c:pt idx="351">
                  <c:v>5982.4246410967198</c:v>
                </c:pt>
                <c:pt idx="352">
                  <c:v>5982.8941802445297</c:v>
                </c:pt>
                <c:pt idx="353">
                  <c:v>5983.3630604237896</c:v>
                </c:pt>
                <c:pt idx="354">
                  <c:v>5983.8392426048604</c:v>
                </c:pt>
                <c:pt idx="355">
                  <c:v>5984.3259232971604</c:v>
                </c:pt>
                <c:pt idx="356">
                  <c:v>5984.8223808992298</c:v>
                </c:pt>
                <c:pt idx="357">
                  <c:v>5985.3278174602001</c:v>
                </c:pt>
                <c:pt idx="358">
                  <c:v>5985.8414070756298</c:v>
                </c:pt>
                <c:pt idx="359">
                  <c:v>5986.3623215561902</c:v>
                </c:pt>
                <c:pt idx="360">
                  <c:v>5986.88975622624</c:v>
                </c:pt>
                <c:pt idx="361">
                  <c:v>5987.4229463521197</c:v>
                </c:pt>
                <c:pt idx="362">
                  <c:v>5987.96117685837</c:v>
                </c:pt>
                <c:pt idx="363">
                  <c:v>5988.5037872886496</c:v>
                </c:pt>
                <c:pt idx="364">
                  <c:v>5989.0501734557001</c:v>
                </c:pt>
                <c:pt idx="365">
                  <c:v>5989.5997868405302</c:v>
                </c:pt>
                <c:pt idx="366">
                  <c:v>5990.1521325133199</c:v>
                </c:pt>
                <c:pt idx="367">
                  <c:v>5990.7067661345</c:v>
                </c:pt>
                <c:pt idx="368">
                  <c:v>5991.2632904347402</c:v>
                </c:pt>
                <c:pt idx="369">
                  <c:v>5991.8213514549398</c:v>
                </c:pt>
                <c:pt idx="370">
                  <c:v>5992.3806347399895</c:v>
                </c:pt>
                <c:pt idx="371">
                  <c:v>5992.9408616166902</c:v>
                </c:pt>
                <c:pt idx="372">
                  <c:v>5993.50178564005</c:v>
                </c:pt>
                <c:pt idx="373">
                  <c:v>5994.0631892586598</c:v>
                </c:pt>
                <c:pt idx="374">
                  <c:v>5994.62488072633</c:v>
                </c:pt>
                <c:pt idx="375">
                  <c:v>5995.1866912707101</c:v>
                </c:pt>
                <c:pt idx="376">
                  <c:v>5995.7484725180302</c:v>
                </c:pt>
                <c:pt idx="377">
                  <c:v>5996.3100941659904</c:v>
                </c:pt>
                <c:pt idx="378">
                  <c:v>5996.8714418916097</c:v>
                </c:pt>
                <c:pt idx="379">
                  <c:v>5997.43241547861</c:v>
                </c:pt>
                <c:pt idx="380">
                  <c:v>5997.9929271470901</c:v>
                </c:pt>
                <c:pt idx="381">
                  <c:v>5998.5529000680399</c:v>
                </c:pt>
                <c:pt idx="382">
                  <c:v>5999.1122670457198</c:v>
                </c:pt>
                <c:pt idx="383">
                  <c:v>5999.6709693512103</c:v>
                </c:pt>
                <c:pt idx="384">
                  <c:v>6000.2289556916003</c:v>
                </c:pt>
                <c:pt idx="385">
                  <c:v>6000.7851931749701</c:v>
                </c:pt>
                <c:pt idx="386">
                  <c:v>6001.33950327209</c:v>
                </c:pt>
                <c:pt idx="387">
                  <c:v>6001.8919107601296</c:v>
                </c:pt>
                <c:pt idx="388">
                  <c:v>6002.4424564569499</c:v>
                </c:pt>
                <c:pt idx="389">
                  <c:v>6002.9911902849399</c:v>
                </c:pt>
                <c:pt idx="390">
                  <c:v>6003.5381660478397</c:v>
                </c:pt>
                <c:pt idx="391">
                  <c:v>6004.0834385592798</c:v>
                </c:pt>
                <c:pt idx="392">
                  <c:v>6004.6270617017099</c:v>
                </c:pt>
                <c:pt idx="393">
                  <c:v>6005.1690871635901</c:v>
                </c:pt>
                <c:pt idx="394">
                  <c:v>6005.7095636656504</c:v>
                </c:pt>
                <c:pt idx="395">
                  <c:v>6006.2485365356097</c:v>
                </c:pt>
                <c:pt idx="396">
                  <c:v>6006.7860475275102</c:v>
                </c:pt>
                <c:pt idx="397">
                  <c:v>6007.3221348090401</c:v>
                </c:pt>
                <c:pt idx="398">
                  <c:v>6007.8568330610296</c:v>
                </c:pt>
                <c:pt idx="399">
                  <c:v>6008.3901736485504</c:v>
                </c:pt>
                <c:pt idx="400">
                  <c:v>6008.9221848343504</c:v>
                </c:pt>
                <c:pt idx="401">
                  <c:v>6009.4528920141902</c:v>
                </c:pt>
                <c:pt idx="402">
                  <c:v>6009.9823179596297</c:v>
                </c:pt>
                <c:pt idx="403">
                  <c:v>5992.1698018202296</c:v>
                </c:pt>
                <c:pt idx="404">
                  <c:v>5979.1334790440997</c:v>
                </c:pt>
                <c:pt idx="405">
                  <c:v>5965.4696853471796</c:v>
                </c:pt>
                <c:pt idx="406">
                  <c:v>5951.7962385758801</c:v>
                </c:pt>
                <c:pt idx="407">
                  <c:v>6454.23790001419</c:v>
                </c:pt>
                <c:pt idx="408">
                  <c:v>6802.3275444751198</c:v>
                </c:pt>
                <c:pt idx="409">
                  <c:v>7049.9584015693199</c:v>
                </c:pt>
                <c:pt idx="410">
                  <c:v>7234.27640278121</c:v>
                </c:pt>
                <c:pt idx="411">
                  <c:v>7362.0153727209999</c:v>
                </c:pt>
                <c:pt idx="412">
                  <c:v>7437.8772846420397</c:v>
                </c:pt>
                <c:pt idx="413">
                  <c:v>7464.7822790660803</c:v>
                </c:pt>
                <c:pt idx="414">
                  <c:v>7445.3196948064096</c:v>
                </c:pt>
                <c:pt idx="415">
                  <c:v>7383.5257160849196</c:v>
                </c:pt>
                <c:pt idx="416">
                  <c:v>7283.7835485360902</c:v>
                </c:pt>
                <c:pt idx="417">
                  <c:v>7151.5810598158696</c:v>
                </c:pt>
                <c:pt idx="418">
                  <c:v>7038.3323440735503</c:v>
                </c:pt>
                <c:pt idx="419">
                  <c:v>6931.2747970548699</c:v>
                </c:pt>
                <c:pt idx="420">
                  <c:v>6838.1593952562498</c:v>
                </c:pt>
                <c:pt idx="421">
                  <c:v>6753.0602547103499</c:v>
                </c:pt>
                <c:pt idx="422">
                  <c:v>7068.4890345005997</c:v>
                </c:pt>
                <c:pt idx="423">
                  <c:v>7259.3871858393704</c:v>
                </c:pt>
                <c:pt idx="424">
                  <c:v>7368.9763823850999</c:v>
                </c:pt>
                <c:pt idx="425">
                  <c:v>7427.0668900804703</c:v>
                </c:pt>
                <c:pt idx="426">
                  <c:v>7438.8031451648403</c:v>
                </c:pt>
                <c:pt idx="427">
                  <c:v>7409.3591950231403</c:v>
                </c:pt>
                <c:pt idx="428">
                  <c:v>7344.1583437918398</c:v>
                </c:pt>
                <c:pt idx="429">
                  <c:v>7248.6096700161097</c:v>
                </c:pt>
                <c:pt idx="430">
                  <c:v>7128.3533754834598</c:v>
                </c:pt>
                <c:pt idx="431">
                  <c:v>7022.7200886542696</c:v>
                </c:pt>
                <c:pt idx="432">
                  <c:v>6906.3270956145698</c:v>
                </c:pt>
                <c:pt idx="433">
                  <c:v>6815.0967126075802</c:v>
                </c:pt>
                <c:pt idx="434">
                  <c:v>6722.0303213955003</c:v>
                </c:pt>
                <c:pt idx="435">
                  <c:v>6643.81608310721</c:v>
                </c:pt>
                <c:pt idx="436">
                  <c:v>6739.3580702853797</c:v>
                </c:pt>
                <c:pt idx="437">
                  <c:v>6784.8059334216296</c:v>
                </c:pt>
                <c:pt idx="438">
                  <c:v>6799.79123617199</c:v>
                </c:pt>
                <c:pt idx="439">
                  <c:v>6793.3401678953596</c:v>
                </c:pt>
                <c:pt idx="440">
                  <c:v>6776.8545491414297</c:v>
                </c:pt>
                <c:pt idx="441">
                  <c:v>6756.8140416748402</c:v>
                </c:pt>
                <c:pt idx="442">
                  <c:v>6736.7153301672797</c:v>
                </c:pt>
                <c:pt idx="443">
                  <c:v>6726.9976287909703</c:v>
                </c:pt>
                <c:pt idx="444">
                  <c:v>6710.0554921593102</c:v>
                </c:pt>
                <c:pt idx="445">
                  <c:v>6690.1869169322999</c:v>
                </c:pt>
                <c:pt idx="446">
                  <c:v>6669.1050795582496</c:v>
                </c:pt>
                <c:pt idx="447">
                  <c:v>6647.2304799155299</c:v>
                </c:pt>
                <c:pt idx="448">
                  <c:v>7087.8317185402002</c:v>
                </c:pt>
                <c:pt idx="449">
                  <c:v>7379.7868286038001</c:v>
                </c:pt>
                <c:pt idx="450">
                  <c:v>7569.2872135303796</c:v>
                </c:pt>
                <c:pt idx="451">
                  <c:v>7676.3119405549996</c:v>
                </c:pt>
                <c:pt idx="452">
                  <c:v>7700.5393011869901</c:v>
                </c:pt>
                <c:pt idx="453">
                  <c:v>7644.82088708428</c:v>
                </c:pt>
                <c:pt idx="454">
                  <c:v>7521.1231410680402</c:v>
                </c:pt>
                <c:pt idx="455">
                  <c:v>7368.4546805452201</c:v>
                </c:pt>
                <c:pt idx="456">
                  <c:v>7236.5586515016603</c:v>
                </c:pt>
                <c:pt idx="457">
                  <c:v>7105.18128453589</c:v>
                </c:pt>
                <c:pt idx="458">
                  <c:v>6981.0665785297197</c:v>
                </c:pt>
                <c:pt idx="459">
                  <c:v>6874.0058548786401</c:v>
                </c:pt>
                <c:pt idx="460">
                  <c:v>6774.89353201823</c:v>
                </c:pt>
                <c:pt idx="461">
                  <c:v>6688.8697080484499</c:v>
                </c:pt>
                <c:pt idx="462">
                  <c:v>6610.9704142522096</c:v>
                </c:pt>
                <c:pt idx="463">
                  <c:v>7056.6177984697097</c:v>
                </c:pt>
                <c:pt idx="464">
                  <c:v>7352.5082993441001</c:v>
                </c:pt>
                <c:pt idx="465">
                  <c:v>7553.6215899505496</c:v>
                </c:pt>
                <c:pt idx="466">
                  <c:v>7684.6803234233703</c:v>
                </c:pt>
                <c:pt idx="467">
                  <c:v>7747.0311906604702</c:v>
                </c:pt>
                <c:pt idx="468">
                  <c:v>7744.5485135951003</c:v>
                </c:pt>
                <c:pt idx="469">
                  <c:v>7683.1219060920603</c:v>
                </c:pt>
                <c:pt idx="470">
                  <c:v>7569.2794809287398</c:v>
                </c:pt>
                <c:pt idx="471">
                  <c:v>7426.2807077013804</c:v>
                </c:pt>
                <c:pt idx="472">
                  <c:v>7304.1870340754504</c:v>
                </c:pt>
                <c:pt idx="473">
                  <c:v>7176.1870694562504</c:v>
                </c:pt>
                <c:pt idx="474">
                  <c:v>7071.2305138525899</c:v>
                </c:pt>
                <c:pt idx="475">
                  <c:v>6967.4497331426701</c:v>
                </c:pt>
                <c:pt idx="476">
                  <c:v>6877.0403263194203</c:v>
                </c:pt>
                <c:pt idx="477">
                  <c:v>6790.2556819658803</c:v>
                </c:pt>
                <c:pt idx="478">
                  <c:v>6711.7082905771003</c:v>
                </c:pt>
                <c:pt idx="479">
                  <c:v>7149.0955915313698</c:v>
                </c:pt>
                <c:pt idx="480">
                  <c:v>7427.96467038017</c:v>
                </c:pt>
                <c:pt idx="481">
                  <c:v>7602.49559016474</c:v>
                </c:pt>
                <c:pt idx="482">
                  <c:v>7697.3600502690097</c:v>
                </c:pt>
                <c:pt idx="483">
                  <c:v>7715.5254989309396</c:v>
                </c:pt>
                <c:pt idx="484">
                  <c:v>7663.7391679071698</c:v>
                </c:pt>
                <c:pt idx="485">
                  <c:v>7551.79007236289</c:v>
                </c:pt>
                <c:pt idx="486">
                  <c:v>7403.7219035877597</c:v>
                </c:pt>
                <c:pt idx="487">
                  <c:v>7286.5196323561904</c:v>
                </c:pt>
                <c:pt idx="488">
                  <c:v>7162.1214425674898</c:v>
                </c:pt>
                <c:pt idx="489">
                  <c:v>7057.7707517664403</c:v>
                </c:pt>
                <c:pt idx="490">
                  <c:v>6953.5433967783001</c:v>
                </c:pt>
                <c:pt idx="491">
                  <c:v>6861.6590816364896</c:v>
                </c:pt>
                <c:pt idx="492">
                  <c:v>6772.62781974072</c:v>
                </c:pt>
                <c:pt idx="493">
                  <c:v>6692.0247449033604</c:v>
                </c:pt>
                <c:pt idx="494">
                  <c:v>6781.6961164662198</c:v>
                </c:pt>
                <c:pt idx="495">
                  <c:v>6830.1367046173</c:v>
                </c:pt>
                <c:pt idx="496">
                  <c:v>6858.7970114046002</c:v>
                </c:pt>
                <c:pt idx="497">
                  <c:v>6877.0132136580496</c:v>
                </c:pt>
                <c:pt idx="498">
                  <c:v>6885.2505625092399</c:v>
                </c:pt>
                <c:pt idx="499">
                  <c:v>6883.8632758727499</c:v>
                </c:pt>
                <c:pt idx="500">
                  <c:v>6873.0953797345701</c:v>
                </c:pt>
                <c:pt idx="501">
                  <c:v>6852.5493627228398</c:v>
                </c:pt>
                <c:pt idx="502">
                  <c:v>6825.9725596201197</c:v>
                </c:pt>
                <c:pt idx="503">
                  <c:v>6795.0451183543501</c:v>
                </c:pt>
                <c:pt idx="504">
                  <c:v>6760.7440335145802</c:v>
                </c:pt>
                <c:pt idx="505">
                  <c:v>6722.6060009377297</c:v>
                </c:pt>
                <c:pt idx="506">
                  <c:v>6681.8053003544101</c:v>
                </c:pt>
                <c:pt idx="507">
                  <c:v>6638.8834822688596</c:v>
                </c:pt>
                <c:pt idx="508">
                  <c:v>6592.5003313632697</c:v>
                </c:pt>
                <c:pt idx="509">
                  <c:v>6545.03065676591</c:v>
                </c:pt>
                <c:pt idx="510">
                  <c:v>6498.1616139486796</c:v>
                </c:pt>
                <c:pt idx="511">
                  <c:v>6486.2718002031497</c:v>
                </c:pt>
                <c:pt idx="512">
                  <c:v>6471.01099497217</c:v>
                </c:pt>
                <c:pt idx="513">
                  <c:v>6555.6990238894296</c:v>
                </c:pt>
                <c:pt idx="514">
                  <c:v>6609.4449013246403</c:v>
                </c:pt>
                <c:pt idx="515">
                  <c:v>6641.0460661039097</c:v>
                </c:pt>
                <c:pt idx="516">
                  <c:v>6650.8802965669001</c:v>
                </c:pt>
                <c:pt idx="517">
                  <c:v>6644.5605172164096</c:v>
                </c:pt>
                <c:pt idx="518">
                  <c:v>6625.5767999523396</c:v>
                </c:pt>
                <c:pt idx="519">
                  <c:v>6596.66738713636</c:v>
                </c:pt>
                <c:pt idx="520">
                  <c:v>6560.3905015514702</c:v>
                </c:pt>
                <c:pt idx="521">
                  <c:v>6519.0688964813498</c:v>
                </c:pt>
                <c:pt idx="522">
                  <c:v>6474.8248986834096</c:v>
                </c:pt>
                <c:pt idx="523">
                  <c:v>6490.0681484504903</c:v>
                </c:pt>
                <c:pt idx="524">
                  <c:v>6489.35112781928</c:v>
                </c:pt>
                <c:pt idx="525">
                  <c:v>6478.1572058618003</c:v>
                </c:pt>
                <c:pt idx="526">
                  <c:v>6460.3587125984104</c:v>
                </c:pt>
                <c:pt idx="527">
                  <c:v>6436.4467888617301</c:v>
                </c:pt>
                <c:pt idx="528">
                  <c:v>6406.8041308035599</c:v>
                </c:pt>
                <c:pt idx="529">
                  <c:v>6372.5530542311299</c:v>
                </c:pt>
                <c:pt idx="530">
                  <c:v>6337.7161631113404</c:v>
                </c:pt>
                <c:pt idx="531">
                  <c:v>6340.1694355216896</c:v>
                </c:pt>
                <c:pt idx="532">
                  <c:v>6333.4733269967401</c:v>
                </c:pt>
                <c:pt idx="533">
                  <c:v>6322.1385999762897</c:v>
                </c:pt>
                <c:pt idx="534">
                  <c:v>6307.4282223264499</c:v>
                </c:pt>
                <c:pt idx="535">
                  <c:v>6290.1440581023799</c:v>
                </c:pt>
                <c:pt idx="536">
                  <c:v>6272.4098461835101</c:v>
                </c:pt>
                <c:pt idx="537">
                  <c:v>6267.4302957215896</c:v>
                </c:pt>
                <c:pt idx="538">
                  <c:v>6259.4051380046003</c:v>
                </c:pt>
                <c:pt idx="539">
                  <c:v>6249.8496776577504</c:v>
                </c:pt>
                <c:pt idx="540">
                  <c:v>6240.3155849209998</c:v>
                </c:pt>
                <c:pt idx="541">
                  <c:v>6237.8486272253704</c:v>
                </c:pt>
                <c:pt idx="542">
                  <c:v>6233.4193144765804</c:v>
                </c:pt>
                <c:pt idx="543">
                  <c:v>6228.1936146012704</c:v>
                </c:pt>
                <c:pt idx="544">
                  <c:v>6222.4395918132204</c:v>
                </c:pt>
                <c:pt idx="545">
                  <c:v>6215.9055525245803</c:v>
                </c:pt>
                <c:pt idx="546">
                  <c:v>6207.36407376241</c:v>
                </c:pt>
                <c:pt idx="547">
                  <c:v>6197.75988853741</c:v>
                </c:pt>
                <c:pt idx="548">
                  <c:v>6187.5858977355201</c:v>
                </c:pt>
                <c:pt idx="549">
                  <c:v>6177.1837209380001</c:v>
                </c:pt>
                <c:pt idx="550">
                  <c:v>6217.2980363166198</c:v>
                </c:pt>
                <c:pt idx="551">
                  <c:v>6241.5698478256199</c:v>
                </c:pt>
                <c:pt idx="552">
                  <c:v>6255.0866615757895</c:v>
                </c:pt>
                <c:pt idx="553">
                  <c:v>6260.0440406401904</c:v>
                </c:pt>
                <c:pt idx="554">
                  <c:v>6255.3878483132803</c:v>
                </c:pt>
                <c:pt idx="555">
                  <c:v>6243.0031279063996</c:v>
                </c:pt>
                <c:pt idx="556">
                  <c:v>6225.5497064183901</c:v>
                </c:pt>
                <c:pt idx="557">
                  <c:v>6205.0347796016804</c:v>
                </c:pt>
                <c:pt idx="558">
                  <c:v>6183.3112970062602</c:v>
                </c:pt>
                <c:pt idx="559">
                  <c:v>6161.8228230900204</c:v>
                </c:pt>
                <c:pt idx="560">
                  <c:v>6177.5680420236504</c:v>
                </c:pt>
                <c:pt idx="561">
                  <c:v>6182.3120091158999</c:v>
                </c:pt>
                <c:pt idx="562">
                  <c:v>6179.3026433982895</c:v>
                </c:pt>
                <c:pt idx="563">
                  <c:v>6171.5034285305601</c:v>
                </c:pt>
                <c:pt idx="564">
                  <c:v>6160.03084357438</c:v>
                </c:pt>
                <c:pt idx="565">
                  <c:v>6146.9650455777801</c:v>
                </c:pt>
                <c:pt idx="566">
                  <c:v>6133.8307788377697</c:v>
                </c:pt>
                <c:pt idx="567">
                  <c:v>6165.7427661503898</c:v>
                </c:pt>
                <c:pt idx="568">
                  <c:v>6183.7965586729597</c:v>
                </c:pt>
                <c:pt idx="569">
                  <c:v>6192.7466113227301</c:v>
                </c:pt>
                <c:pt idx="570">
                  <c:v>6194.5198419506196</c:v>
                </c:pt>
                <c:pt idx="571">
                  <c:v>6189.7460368576303</c:v>
                </c:pt>
                <c:pt idx="572">
                  <c:v>6179.3187219428901</c:v>
                </c:pt>
                <c:pt idx="573">
                  <c:v>6165.4350375937101</c:v>
                </c:pt>
                <c:pt idx="574">
                  <c:v>6149.5702453761496</c:v>
                </c:pt>
                <c:pt idx="575">
                  <c:v>6132.9729470557804</c:v>
                </c:pt>
                <c:pt idx="576">
                  <c:v>6114.8280156023702</c:v>
                </c:pt>
                <c:pt idx="577">
                  <c:v>6116.6773590869698</c:v>
                </c:pt>
                <c:pt idx="578">
                  <c:v>6114.7051755491902</c:v>
                </c:pt>
                <c:pt idx="579">
                  <c:v>6112.1893013236904</c:v>
                </c:pt>
                <c:pt idx="580">
                  <c:v>6162.8213676085497</c:v>
                </c:pt>
                <c:pt idx="581">
                  <c:v>6196.3501739271096</c:v>
                </c:pt>
                <c:pt idx="582">
                  <c:v>6218.3405960249802</c:v>
                </c:pt>
                <c:pt idx="583">
                  <c:v>6231.4572363070201</c:v>
                </c:pt>
                <c:pt idx="584">
                  <c:v>6236.8617784757898</c:v>
                </c:pt>
                <c:pt idx="585">
                  <c:v>6235.5658668839797</c:v>
                </c:pt>
                <c:pt idx="586">
                  <c:v>6228.4796952302304</c:v>
                </c:pt>
                <c:pt idx="587">
                  <c:v>6216.1098612603901</c:v>
                </c:pt>
                <c:pt idx="588">
                  <c:v>6199.3728436609699</c:v>
                </c:pt>
                <c:pt idx="589">
                  <c:v>6176.6344039820196</c:v>
                </c:pt>
                <c:pt idx="590">
                  <c:v>6151.3747662646101</c:v>
                </c:pt>
                <c:pt idx="591">
                  <c:v>6126.2223957050501</c:v>
                </c:pt>
                <c:pt idx="592">
                  <c:v>6313.0893871560502</c:v>
                </c:pt>
                <c:pt idx="593">
                  <c:v>6432.8495766352999</c:v>
                </c:pt>
                <c:pt idx="594">
                  <c:v>6507.8142403174497</c:v>
                </c:pt>
                <c:pt idx="595">
                  <c:v>6548.4603222120404</c:v>
                </c:pt>
                <c:pt idx="596">
                  <c:v>6556.6194778847803</c:v>
                </c:pt>
                <c:pt idx="597">
                  <c:v>6535.8688011242302</c:v>
                </c:pt>
                <c:pt idx="598">
                  <c:v>6490.7281315452901</c:v>
                </c:pt>
                <c:pt idx="599">
                  <c:v>6427.8567161819001</c:v>
                </c:pt>
                <c:pt idx="600">
                  <c:v>6355.2805074107</c:v>
                </c:pt>
                <c:pt idx="601">
                  <c:v>6287.3071202157798</c:v>
                </c:pt>
                <c:pt idx="602">
                  <c:v>6217.9302826646799</c:v>
                </c:pt>
                <c:pt idx="603">
                  <c:v>6158.7931701348498</c:v>
                </c:pt>
                <c:pt idx="604">
                  <c:v>6284.9472766410499</c:v>
                </c:pt>
                <c:pt idx="605">
                  <c:v>6358.6786198949003</c:v>
                </c:pt>
                <c:pt idx="606">
                  <c:v>6402.7697157009998</c:v>
                </c:pt>
                <c:pt idx="607">
                  <c:v>6428.5561249122802</c:v>
                </c:pt>
                <c:pt idx="608">
                  <c:v>6438.7689178222499</c:v>
                </c:pt>
                <c:pt idx="609">
                  <c:v>6436.6277910792796</c:v>
                </c:pt>
                <c:pt idx="610">
                  <c:v>6430.74623909616</c:v>
                </c:pt>
                <c:pt idx="611">
                  <c:v>6432.6434373742204</c:v>
                </c:pt>
                <c:pt idx="612">
                  <c:v>6433.5506052557603</c:v>
                </c:pt>
                <c:pt idx="613">
                  <c:v>6433.5969372687196</c:v>
                </c:pt>
                <c:pt idx="614">
                  <c:v>6426.8368810149996</c:v>
                </c:pt>
                <c:pt idx="615">
                  <c:v>6416.67450475441</c:v>
                </c:pt>
                <c:pt idx="616">
                  <c:v>6404.6354349245603</c:v>
                </c:pt>
                <c:pt idx="617">
                  <c:v>6697.8014994814002</c:v>
                </c:pt>
                <c:pt idx="618">
                  <c:v>6892.9100322281301</c:v>
                </c:pt>
                <c:pt idx="619">
                  <c:v>7020.7757632469202</c:v>
                </c:pt>
                <c:pt idx="620">
                  <c:v>7094.8107842177196</c:v>
                </c:pt>
                <c:pt idx="621">
                  <c:v>7115.9174966589198</c:v>
                </c:pt>
                <c:pt idx="622">
                  <c:v>7094.4129059519901</c:v>
                </c:pt>
                <c:pt idx="623">
                  <c:v>7037.5395626831896</c:v>
                </c:pt>
                <c:pt idx="624">
                  <c:v>6946.9678167718603</c:v>
                </c:pt>
                <c:pt idx="625">
                  <c:v>6846.7335457702402</c:v>
                </c:pt>
                <c:pt idx="626">
                  <c:v>6757.7850001440602</c:v>
                </c:pt>
                <c:pt idx="627">
                  <c:v>6667.4525392739097</c:v>
                </c:pt>
                <c:pt idx="628">
                  <c:v>6585.9448439364496</c:v>
                </c:pt>
                <c:pt idx="629">
                  <c:v>6506.5287427099802</c:v>
                </c:pt>
                <c:pt idx="630">
                  <c:v>6436.1258873105999</c:v>
                </c:pt>
                <c:pt idx="631">
                  <c:v>6369.1042103006102</c:v>
                </c:pt>
                <c:pt idx="632">
                  <c:v>6410.9694813507804</c:v>
                </c:pt>
                <c:pt idx="633">
                  <c:v>6424.3914704977396</c:v>
                </c:pt>
                <c:pt idx="634">
                  <c:v>6422.6689880922204</c:v>
                </c:pt>
                <c:pt idx="635">
                  <c:v>6412.85659673398</c:v>
                </c:pt>
                <c:pt idx="636">
                  <c:v>6397.0771415932804</c:v>
                </c:pt>
                <c:pt idx="637">
                  <c:v>6377.97822948678</c:v>
                </c:pt>
                <c:pt idx="638">
                  <c:v>6357.8732616754496</c:v>
                </c:pt>
                <c:pt idx="639">
                  <c:v>6490.7322963217102</c:v>
                </c:pt>
                <c:pt idx="640">
                  <c:v>6575.0780658386902</c:v>
                </c:pt>
                <c:pt idx="641">
                  <c:v>6626.3916804758801</c:v>
                </c:pt>
                <c:pt idx="642">
                  <c:v>6651.2263186175196</c:v>
                </c:pt>
                <c:pt idx="643">
                  <c:v>6646.0943904720398</c:v>
                </c:pt>
                <c:pt idx="644">
                  <c:v>6616.9623334261096</c:v>
                </c:pt>
                <c:pt idx="645">
                  <c:v>6569.2954987373296</c:v>
                </c:pt>
                <c:pt idx="646">
                  <c:v>6515.7294473133697</c:v>
                </c:pt>
                <c:pt idx="647">
                  <c:v>6478.6931191600497</c:v>
                </c:pt>
                <c:pt idx="648">
                  <c:v>6442.5078611114104</c:v>
                </c:pt>
                <c:pt idx="649">
                  <c:v>6560.8530560878798</c:v>
                </c:pt>
                <c:pt idx="650">
                  <c:v>6624.0788218368798</c:v>
                </c:pt>
                <c:pt idx="651">
                  <c:v>6653.0369738330501</c:v>
                </c:pt>
                <c:pt idx="652">
                  <c:v>6658.3676978951198</c:v>
                </c:pt>
                <c:pt idx="653">
                  <c:v>6647.19112455084</c:v>
                </c:pt>
                <c:pt idx="654">
                  <c:v>6625.4959802644198</c:v>
                </c:pt>
                <c:pt idx="655">
                  <c:v>6598.2782949828797</c:v>
                </c:pt>
                <c:pt idx="656">
                  <c:v>6568.8609793954902</c:v>
                </c:pt>
                <c:pt idx="657">
                  <c:v>6759.0871812800897</c:v>
                </c:pt>
                <c:pt idx="658">
                  <c:v>6879.0760808131899</c:v>
                </c:pt>
                <c:pt idx="659">
                  <c:v>6950.8257733637502</c:v>
                </c:pt>
                <c:pt idx="660">
                  <c:v>6983.3708156181701</c:v>
                </c:pt>
                <c:pt idx="661">
                  <c:v>6969.2112406866399</c:v>
                </c:pt>
                <c:pt idx="662">
                  <c:v>6918.6284088310704</c:v>
                </c:pt>
                <c:pt idx="663">
                  <c:v>6840.9178235755599</c:v>
                </c:pt>
                <c:pt idx="664">
                  <c:v>6758.0906437960903</c:v>
                </c:pt>
                <c:pt idx="665">
                  <c:v>6881.49741342587</c:v>
                </c:pt>
                <c:pt idx="666">
                  <c:v>6954.2981830522704</c:v>
                </c:pt>
                <c:pt idx="667">
                  <c:v>6999.3187768713697</c:v>
                </c:pt>
                <c:pt idx="668">
                  <c:v>7022.7531022374496</c:v>
                </c:pt>
                <c:pt idx="669">
                  <c:v>7024.01295781111</c:v>
                </c:pt>
                <c:pt idx="670">
                  <c:v>7002.6448184017299</c:v>
                </c:pt>
                <c:pt idx="671">
                  <c:v>6960.5193024870596</c:v>
                </c:pt>
                <c:pt idx="672">
                  <c:v>6908.3864389720302</c:v>
                </c:pt>
                <c:pt idx="673">
                  <c:v>6852.5583224865704</c:v>
                </c:pt>
                <c:pt idx="674">
                  <c:v>6796.8126866620796</c:v>
                </c:pt>
                <c:pt idx="675">
                  <c:v>6737.8157737872398</c:v>
                </c:pt>
                <c:pt idx="676">
                  <c:v>6816.0903476603398</c:v>
                </c:pt>
                <c:pt idx="677">
                  <c:v>6854.6906502527199</c:v>
                </c:pt>
                <c:pt idx="678">
                  <c:v>6869.79138721037</c:v>
                </c:pt>
                <c:pt idx="679">
                  <c:v>6877.0163214636696</c:v>
                </c:pt>
                <c:pt idx="680">
                  <c:v>6881.3003445804297</c:v>
                </c:pt>
                <c:pt idx="681">
                  <c:v>6885.3374146189199</c:v>
                </c:pt>
                <c:pt idx="682">
                  <c:v>6925.2140819079896</c:v>
                </c:pt>
                <c:pt idx="683">
                  <c:v>6951.7300711158596</c:v>
                </c:pt>
                <c:pt idx="684">
                  <c:v>6966.1537049675098</c:v>
                </c:pt>
                <c:pt idx="685">
                  <c:v>6968.0234973591096</c:v>
                </c:pt>
                <c:pt idx="686">
                  <c:v>6955.1454323197404</c:v>
                </c:pt>
                <c:pt idx="687">
                  <c:v>6926.3961614983</c:v>
                </c:pt>
                <c:pt idx="688">
                  <c:v>6887.8291437337703</c:v>
                </c:pt>
                <c:pt idx="689">
                  <c:v>6841.8403911417399</c:v>
                </c:pt>
                <c:pt idx="690">
                  <c:v>6790.45278952843</c:v>
                </c:pt>
                <c:pt idx="691">
                  <c:v>6727.2792491825303</c:v>
                </c:pt>
                <c:pt idx="692">
                  <c:v>6660.8879065784704</c:v>
                </c:pt>
                <c:pt idx="693">
                  <c:v>6666.3211420742</c:v>
                </c:pt>
                <c:pt idx="694">
                  <c:v>6659.7658320413002</c:v>
                </c:pt>
                <c:pt idx="695">
                  <c:v>6656.8748380879897</c:v>
                </c:pt>
                <c:pt idx="696">
                  <c:v>6854.7385272846404</c:v>
                </c:pt>
                <c:pt idx="697">
                  <c:v>6986.3685483608797</c:v>
                </c:pt>
                <c:pt idx="698">
                  <c:v>7071.06909430614</c:v>
                </c:pt>
                <c:pt idx="699">
                  <c:v>7116.6233055941802</c:v>
                </c:pt>
                <c:pt idx="700">
                  <c:v>7127.6903171714102</c:v>
                </c:pt>
                <c:pt idx="701">
                  <c:v>7107.8943913425301</c:v>
                </c:pt>
                <c:pt idx="702">
                  <c:v>7060.9419842521302</c:v>
                </c:pt>
                <c:pt idx="703">
                  <c:v>6990.2556158381103</c:v>
                </c:pt>
                <c:pt idx="704">
                  <c:v>6900.0472846112098</c:v>
                </c:pt>
                <c:pt idx="705">
                  <c:v>6807.6598086388103</c:v>
                </c:pt>
                <c:pt idx="706">
                  <c:v>6723.9166111423601</c:v>
                </c:pt>
                <c:pt idx="707">
                  <c:v>6642.3498143636798</c:v>
                </c:pt>
                <c:pt idx="708">
                  <c:v>6575.5233350195704</c:v>
                </c:pt>
                <c:pt idx="709">
                  <c:v>6674.4027655521204</c:v>
                </c:pt>
                <c:pt idx="710">
                  <c:v>6728.0459847799702</c:v>
                </c:pt>
                <c:pt idx="711">
                  <c:v>6755.9631195504098</c:v>
                </c:pt>
                <c:pt idx="712">
                  <c:v>6766.3785017163</c:v>
                </c:pt>
                <c:pt idx="713">
                  <c:v>6764.5235404487203</c:v>
                </c:pt>
                <c:pt idx="714">
                  <c:v>6752.9370863861004</c:v>
                </c:pt>
                <c:pt idx="715">
                  <c:v>6733.0946649545103</c:v>
                </c:pt>
                <c:pt idx="716">
                  <c:v>6702.1524272954402</c:v>
                </c:pt>
                <c:pt idx="717">
                  <c:v>6664.9830212438401</c:v>
                </c:pt>
                <c:pt idx="718">
                  <c:v>6625.05232394428</c:v>
                </c:pt>
                <c:pt idx="719">
                  <c:v>6585.0499390288796</c:v>
                </c:pt>
                <c:pt idx="720">
                  <c:v>6598.7595604054304</c:v>
                </c:pt>
                <c:pt idx="721">
                  <c:v>6597.3625240350602</c:v>
                </c:pt>
                <c:pt idx="722">
                  <c:v>6592.0031485790796</c:v>
                </c:pt>
                <c:pt idx="723">
                  <c:v>6602.1184431908196</c:v>
                </c:pt>
                <c:pt idx="724">
                  <c:v>6607.4820700780001</c:v>
                </c:pt>
                <c:pt idx="725">
                  <c:v>6608.6412820502001</c:v>
                </c:pt>
                <c:pt idx="726">
                  <c:v>6603.5386239985401</c:v>
                </c:pt>
                <c:pt idx="727">
                  <c:v>6591.5657961566503</c:v>
                </c:pt>
                <c:pt idx="728">
                  <c:v>6574.5500462641503</c:v>
                </c:pt>
                <c:pt idx="729">
                  <c:v>6552.8993053107197</c:v>
                </c:pt>
                <c:pt idx="730">
                  <c:v>6526.5417016015499</c:v>
                </c:pt>
                <c:pt idx="731">
                  <c:v>6493.2999277346798</c:v>
                </c:pt>
                <c:pt idx="732">
                  <c:v>6455.7268575983098</c:v>
                </c:pt>
                <c:pt idx="733">
                  <c:v>6416.5792329547003</c:v>
                </c:pt>
                <c:pt idx="734">
                  <c:v>6377.9001503216696</c:v>
                </c:pt>
                <c:pt idx="735">
                  <c:v>6438.7411168717699</c:v>
                </c:pt>
                <c:pt idx="736">
                  <c:v>6469.2866114253802</c:v>
                </c:pt>
                <c:pt idx="737">
                  <c:v>6480.4524605064198</c:v>
                </c:pt>
                <c:pt idx="738">
                  <c:v>6477.5401187925399</c:v>
                </c:pt>
                <c:pt idx="739">
                  <c:v>6461.6172556970696</c:v>
                </c:pt>
                <c:pt idx="740">
                  <c:v>6434.5347470118904</c:v>
                </c:pt>
                <c:pt idx="741">
                  <c:v>6401.3019753804601</c:v>
                </c:pt>
                <c:pt idx="742">
                  <c:v>6363.4584547187296</c:v>
                </c:pt>
                <c:pt idx="743">
                  <c:v>6324.7618661394899</c:v>
                </c:pt>
                <c:pt idx="744">
                  <c:v>6313.4795678518103</c:v>
                </c:pt>
                <c:pt idx="745">
                  <c:v>6296.1081489615799</c:v>
                </c:pt>
                <c:pt idx="746">
                  <c:v>6276.4048531272301</c:v>
                </c:pt>
                <c:pt idx="747">
                  <c:v>6256.4248154508296</c:v>
                </c:pt>
                <c:pt idx="748">
                  <c:v>6236.7366037095599</c:v>
                </c:pt>
                <c:pt idx="749">
                  <c:v>6234.5208853726399</c:v>
                </c:pt>
                <c:pt idx="750">
                  <c:v>6228.0066362833204</c:v>
                </c:pt>
                <c:pt idx="751">
                  <c:v>6219.4641551908599</c:v>
                </c:pt>
                <c:pt idx="752">
                  <c:v>6267.5894699723303</c:v>
                </c:pt>
                <c:pt idx="753">
                  <c:v>6298.11233756209</c:v>
                </c:pt>
                <c:pt idx="754">
                  <c:v>6316.8952542794204</c:v>
                </c:pt>
                <c:pt idx="755">
                  <c:v>6326.3709665870701</c:v>
                </c:pt>
                <c:pt idx="756">
                  <c:v>6325.7497167292904</c:v>
                </c:pt>
                <c:pt idx="757">
                  <c:v>6316.3602457937504</c:v>
                </c:pt>
                <c:pt idx="758">
                  <c:v>6299.6313103897</c:v>
                </c:pt>
                <c:pt idx="759">
                  <c:v>6279.2970149758103</c:v>
                </c:pt>
                <c:pt idx="760">
                  <c:v>6257.7576710393196</c:v>
                </c:pt>
                <c:pt idx="761">
                  <c:v>6236.6584713560596</c:v>
                </c:pt>
                <c:pt idx="762">
                  <c:v>6258.4434185970504</c:v>
                </c:pt>
                <c:pt idx="763">
                  <c:v>6265.9630977471297</c:v>
                </c:pt>
                <c:pt idx="764">
                  <c:v>6264.8554569345097</c:v>
                </c:pt>
                <c:pt idx="765">
                  <c:v>6258.0289811156099</c:v>
                </c:pt>
                <c:pt idx="766">
                  <c:v>6247.1775700632397</c:v>
                </c:pt>
                <c:pt idx="767">
                  <c:v>6233.8388260138599</c:v>
                </c:pt>
                <c:pt idx="768">
                  <c:v>6219.9943388280399</c:v>
                </c:pt>
                <c:pt idx="769">
                  <c:v>6225.0853380300896</c:v>
                </c:pt>
                <c:pt idx="770">
                  <c:v>6225.0122282626598</c:v>
                </c:pt>
                <c:pt idx="771">
                  <c:v>6221.9506395703702</c:v>
                </c:pt>
                <c:pt idx="772">
                  <c:v>6216.8246020501601</c:v>
                </c:pt>
                <c:pt idx="773">
                  <c:v>6208.5803262503796</c:v>
                </c:pt>
                <c:pt idx="774">
                  <c:v>6198.4786512983601</c:v>
                </c:pt>
                <c:pt idx="775">
                  <c:v>6187.4370436073496</c:v>
                </c:pt>
                <c:pt idx="776">
                  <c:v>6229.8399556569302</c:v>
                </c:pt>
                <c:pt idx="777">
                  <c:v>6255.9162925085402</c:v>
                </c:pt>
                <c:pt idx="778">
                  <c:v>6271.6906982844903</c:v>
                </c:pt>
                <c:pt idx="779">
                  <c:v>6279.7662301240698</c:v>
                </c:pt>
                <c:pt idx="780">
                  <c:v>6280.3035785784195</c:v>
                </c:pt>
                <c:pt idx="781">
                  <c:v>6272.4450972596997</c:v>
                </c:pt>
                <c:pt idx="782">
                  <c:v>6258.9917750121804</c:v>
                </c:pt>
                <c:pt idx="783">
                  <c:v>6241.8647265658301</c:v>
                </c:pt>
                <c:pt idx="784">
                  <c:v>6222.6343268852697</c:v>
                </c:pt>
                <c:pt idx="785">
                  <c:v>6202.6876321469599</c:v>
                </c:pt>
                <c:pt idx="786">
                  <c:v>6249.7119626153699</c:v>
                </c:pt>
                <c:pt idx="787">
                  <c:v>6276.3832803466203</c:v>
                </c:pt>
                <c:pt idx="788">
                  <c:v>6289.91749399334</c:v>
                </c:pt>
                <c:pt idx="789">
                  <c:v>6292.8717404454601</c:v>
                </c:pt>
                <c:pt idx="790">
                  <c:v>6286.5111578689703</c:v>
                </c:pt>
                <c:pt idx="791">
                  <c:v>6272.31812061446</c:v>
                </c:pt>
                <c:pt idx="792">
                  <c:v>6251.9533435201402</c:v>
                </c:pt>
                <c:pt idx="793">
                  <c:v>6228.35479305434</c:v>
                </c:pt>
                <c:pt idx="794">
                  <c:v>6205.1429786858998</c:v>
                </c:pt>
                <c:pt idx="795">
                  <c:v>6268.9830189872</c:v>
                </c:pt>
                <c:pt idx="796">
                  <c:v>6305.2967760082101</c:v>
                </c:pt>
                <c:pt idx="797">
                  <c:v>6323.29688708084</c:v>
                </c:pt>
                <c:pt idx="798">
                  <c:v>6326.0081099696799</c:v>
                </c:pt>
                <c:pt idx="799">
                  <c:v>6315.7291011072602</c:v>
                </c:pt>
                <c:pt idx="800">
                  <c:v>6295.1234459786301</c:v>
                </c:pt>
                <c:pt idx="801">
                  <c:v>6268.2468079533101</c:v>
                </c:pt>
                <c:pt idx="802">
                  <c:v>6238.4430833465603</c:v>
                </c:pt>
                <c:pt idx="803">
                  <c:v>6245.6077894328901</c:v>
                </c:pt>
                <c:pt idx="804">
                  <c:v>6244.1237950348896</c:v>
                </c:pt>
                <c:pt idx="805">
                  <c:v>6239.1687350227803</c:v>
                </c:pt>
                <c:pt idx="806">
                  <c:v>6233.0826133849196</c:v>
                </c:pt>
                <c:pt idx="807">
                  <c:v>6224.9667088063597</c:v>
                </c:pt>
                <c:pt idx="808">
                  <c:v>6216.10120366312</c:v>
                </c:pt>
                <c:pt idx="809">
                  <c:v>6207.2101245242502</c:v>
                </c:pt>
                <c:pt idx="810">
                  <c:v>6312.0816600991602</c:v>
                </c:pt>
                <c:pt idx="811">
                  <c:v>6380.2613237366604</c:v>
                </c:pt>
                <c:pt idx="812">
                  <c:v>6423.1659589094697</c:v>
                </c:pt>
                <c:pt idx="813">
                  <c:v>6445.9051516713998</c:v>
                </c:pt>
                <c:pt idx="814">
                  <c:v>6450.17577262538</c:v>
                </c:pt>
                <c:pt idx="815">
                  <c:v>6437.8108440980704</c:v>
                </c:pt>
                <c:pt idx="816">
                  <c:v>6411.4115102844598</c:v>
                </c:pt>
                <c:pt idx="817">
                  <c:v>6374.1292692408897</c:v>
                </c:pt>
                <c:pt idx="818">
                  <c:v>6327.7370713881401</c:v>
                </c:pt>
                <c:pt idx="819">
                  <c:v>6276.4551211852104</c:v>
                </c:pt>
                <c:pt idx="820">
                  <c:v>6223.8131027029604</c:v>
                </c:pt>
                <c:pt idx="821">
                  <c:v>6277.3992147195404</c:v>
                </c:pt>
                <c:pt idx="822">
                  <c:v>6300.64603634578</c:v>
                </c:pt>
                <c:pt idx="823">
                  <c:v>6306.2953778906503</c:v>
                </c:pt>
                <c:pt idx="824">
                  <c:v>6300.8129016254597</c:v>
                </c:pt>
                <c:pt idx="825">
                  <c:v>6285.95661128545</c:v>
                </c:pt>
                <c:pt idx="826">
                  <c:v>6263.9593352741203</c:v>
                </c:pt>
                <c:pt idx="827">
                  <c:v>6237.1744476354197</c:v>
                </c:pt>
                <c:pt idx="828">
                  <c:v>6207.7808874019502</c:v>
                </c:pt>
                <c:pt idx="829">
                  <c:v>6237.9051309926299</c:v>
                </c:pt>
                <c:pt idx="830">
                  <c:v>6251.7033927745597</c:v>
                </c:pt>
                <c:pt idx="831">
                  <c:v>6256.4230339956503</c:v>
                </c:pt>
                <c:pt idx="832">
                  <c:v>6253.93164382532</c:v>
                </c:pt>
                <c:pt idx="833">
                  <c:v>6246.3022779025196</c:v>
                </c:pt>
                <c:pt idx="834">
                  <c:v>6235.2315164598904</c:v>
                </c:pt>
                <c:pt idx="835">
                  <c:v>6222.1789556915901</c:v>
                </c:pt>
                <c:pt idx="836">
                  <c:v>6270.4835036849299</c:v>
                </c:pt>
                <c:pt idx="837">
                  <c:v>6300.8518834517399</c:v>
                </c:pt>
                <c:pt idx="838">
                  <c:v>6320.2572562195601</c:v>
                </c:pt>
                <c:pt idx="839">
                  <c:v>6331.6310232691703</c:v>
                </c:pt>
                <c:pt idx="840">
                  <c:v>6335.5974861733603</c:v>
                </c:pt>
                <c:pt idx="841">
                  <c:v>6332.5956873452897</c:v>
                </c:pt>
                <c:pt idx="842">
                  <c:v>6323.00917781936</c:v>
                </c:pt>
                <c:pt idx="843">
                  <c:v>6305.7332330576401</c:v>
                </c:pt>
                <c:pt idx="844">
                  <c:v>6284.2636409046499</c:v>
                </c:pt>
                <c:pt idx="845">
                  <c:v>6261.03625947212</c:v>
                </c:pt>
                <c:pt idx="846">
                  <c:v>6237.9196216077898</c:v>
                </c:pt>
                <c:pt idx="847">
                  <c:v>6456.7433225488503</c:v>
                </c:pt>
                <c:pt idx="848">
                  <c:v>6598.2209263611303</c:v>
                </c:pt>
                <c:pt idx="849">
                  <c:v>6687.1185017014704</c:v>
                </c:pt>
                <c:pt idx="850">
                  <c:v>6734.6496543389403</c:v>
                </c:pt>
                <c:pt idx="851">
                  <c:v>6741.7259155905303</c:v>
                </c:pt>
                <c:pt idx="852">
                  <c:v>6713.2116718513398</c:v>
                </c:pt>
                <c:pt idx="853">
                  <c:v>6658.3560733675604</c:v>
                </c:pt>
                <c:pt idx="854">
                  <c:v>6584.4482349801401</c:v>
                </c:pt>
                <c:pt idx="855">
                  <c:v>6506.59429810848</c:v>
                </c:pt>
                <c:pt idx="856">
                  <c:v>6429.4903488174596</c:v>
                </c:pt>
                <c:pt idx="857">
                  <c:v>6361.37860023136</c:v>
                </c:pt>
                <c:pt idx="858">
                  <c:v>6297.1970942181097</c:v>
                </c:pt>
                <c:pt idx="859">
                  <c:v>6481.2142282858604</c:v>
                </c:pt>
                <c:pt idx="860">
                  <c:v>6595.7831713223704</c:v>
                </c:pt>
                <c:pt idx="861">
                  <c:v>6669.8758705923801</c:v>
                </c:pt>
                <c:pt idx="862">
                  <c:v>6717.02503209103</c:v>
                </c:pt>
                <c:pt idx="863">
                  <c:v>6739.4790040265898</c:v>
                </c:pt>
                <c:pt idx="864">
                  <c:v>6740.3092063248396</c:v>
                </c:pt>
                <c:pt idx="865">
                  <c:v>6730.7530969148902</c:v>
                </c:pt>
                <c:pt idx="866">
                  <c:v>6715.4744899963098</c:v>
                </c:pt>
                <c:pt idx="867">
                  <c:v>6696.8679385667901</c:v>
                </c:pt>
                <c:pt idx="868">
                  <c:v>6674.8190632536398</c:v>
                </c:pt>
                <c:pt idx="869">
                  <c:v>6638.5784554596303</c:v>
                </c:pt>
                <c:pt idx="870">
                  <c:v>6597.2852454223903</c:v>
                </c:pt>
                <c:pt idx="871">
                  <c:v>6725.3719882036803</c:v>
                </c:pt>
                <c:pt idx="872">
                  <c:v>6804.3608119500996</c:v>
                </c:pt>
                <c:pt idx="873">
                  <c:v>6855.6454599889503</c:v>
                </c:pt>
                <c:pt idx="874">
                  <c:v>6889.5547488515804</c:v>
                </c:pt>
                <c:pt idx="875">
                  <c:v>6908.4809049277501</c:v>
                </c:pt>
                <c:pt idx="876">
                  <c:v>6913.6460387386196</c:v>
                </c:pt>
                <c:pt idx="877">
                  <c:v>6906.5834037628802</c:v>
                </c:pt>
                <c:pt idx="878">
                  <c:v>6892.0242256300198</c:v>
                </c:pt>
                <c:pt idx="879">
                  <c:v>6872.2111640637004</c:v>
                </c:pt>
                <c:pt idx="880">
                  <c:v>6847.9888793202499</c:v>
                </c:pt>
                <c:pt idx="881">
                  <c:v>6819.2859312768596</c:v>
                </c:pt>
                <c:pt idx="882">
                  <c:v>6785.5277345990698</c:v>
                </c:pt>
                <c:pt idx="883">
                  <c:v>6745.72465670365</c:v>
                </c:pt>
                <c:pt idx="884">
                  <c:v>6698.2236089645003</c:v>
                </c:pt>
                <c:pt idx="885">
                  <c:v>6643.4049294614997</c:v>
                </c:pt>
                <c:pt idx="886">
                  <c:v>6579.8225828559398</c:v>
                </c:pt>
                <c:pt idx="887">
                  <c:v>6511.1117833777198</c:v>
                </c:pt>
                <c:pt idx="888">
                  <c:v>6444.51384261981</c:v>
                </c:pt>
                <c:pt idx="889">
                  <c:v>6381.64150310697</c:v>
                </c:pt>
                <c:pt idx="890">
                  <c:v>6449.2095346076703</c:v>
                </c:pt>
                <c:pt idx="891">
                  <c:v>6479.1235223224403</c:v>
                </c:pt>
                <c:pt idx="892">
                  <c:v>6486.2995218181404</c:v>
                </c:pt>
                <c:pt idx="893">
                  <c:v>6477.9551324466001</c:v>
                </c:pt>
                <c:pt idx="894">
                  <c:v>6455.8007299883002</c:v>
                </c:pt>
                <c:pt idx="895">
                  <c:v>6422.1267134090604</c:v>
                </c:pt>
                <c:pt idx="896">
                  <c:v>6384.3155936117</c:v>
                </c:pt>
                <c:pt idx="897">
                  <c:v>6346.5260670382004</c:v>
                </c:pt>
                <c:pt idx="898">
                  <c:v>6379.2317547933899</c:v>
                </c:pt>
                <c:pt idx="899">
                  <c:v>6385.9182579774397</c:v>
                </c:pt>
                <c:pt idx="900">
                  <c:v>6379.8583658435</c:v>
                </c:pt>
                <c:pt idx="901">
                  <c:v>6367.89469111373</c:v>
                </c:pt>
                <c:pt idx="902">
                  <c:v>6633.98173795809</c:v>
                </c:pt>
                <c:pt idx="903">
                  <c:v>6813.5361458652997</c:v>
                </c:pt>
                <c:pt idx="904">
                  <c:v>6936.4976909241104</c:v>
                </c:pt>
                <c:pt idx="905">
                  <c:v>7015.6472770625696</c:v>
                </c:pt>
                <c:pt idx="906">
                  <c:v>7051.7616638109303</c:v>
                </c:pt>
                <c:pt idx="907">
                  <c:v>7050.4297150573402</c:v>
                </c:pt>
                <c:pt idx="908">
                  <c:v>7016.2596837403498</c:v>
                </c:pt>
                <c:pt idx="909">
                  <c:v>6952.9795433099298</c:v>
                </c:pt>
                <c:pt idx="910">
                  <c:v>6863.5043219911804</c:v>
                </c:pt>
                <c:pt idx="911">
                  <c:v>6781.4388528033996</c:v>
                </c:pt>
                <c:pt idx="912">
                  <c:v>6702.0719920239299</c:v>
                </c:pt>
                <c:pt idx="913">
                  <c:v>6629.5568831712999</c:v>
                </c:pt>
                <c:pt idx="914">
                  <c:v>6561.4298908315704</c:v>
                </c:pt>
                <c:pt idx="915">
                  <c:v>6523.0971394992503</c:v>
                </c:pt>
                <c:pt idx="916">
                  <c:v>6482.9766901222201</c:v>
                </c:pt>
                <c:pt idx="917">
                  <c:v>6814.3589779608501</c:v>
                </c:pt>
                <c:pt idx="918">
                  <c:v>7027.1355150903901</c:v>
                </c:pt>
                <c:pt idx="919">
                  <c:v>7158.5805706606297</c:v>
                </c:pt>
                <c:pt idx="920">
                  <c:v>7225.5901789835698</c:v>
                </c:pt>
                <c:pt idx="921">
                  <c:v>7229.6931288747901</c:v>
                </c:pt>
                <c:pt idx="922">
                  <c:v>7178.6326027239102</c:v>
                </c:pt>
                <c:pt idx="923">
                  <c:v>7082.0983381059305</c:v>
                </c:pt>
                <c:pt idx="924">
                  <c:v>6976.1695238408402</c:v>
                </c:pt>
                <c:pt idx="925">
                  <c:v>6880.7036535346097</c:v>
                </c:pt>
                <c:pt idx="926">
                  <c:v>6782.3236928904798</c:v>
                </c:pt>
                <c:pt idx="927">
                  <c:v>6694.4741351083303</c:v>
                </c:pt>
                <c:pt idx="928">
                  <c:v>6607.7962039698696</c:v>
                </c:pt>
                <c:pt idx="929">
                  <c:v>6526.5547330976497</c:v>
                </c:pt>
                <c:pt idx="930">
                  <c:v>6451.4582503379697</c:v>
                </c:pt>
                <c:pt idx="931">
                  <c:v>6383.0054496463899</c:v>
                </c:pt>
                <c:pt idx="932">
                  <c:v>6320.6452905700298</c:v>
                </c:pt>
                <c:pt idx="933">
                  <c:v>6264.48253956595</c:v>
                </c:pt>
                <c:pt idx="934">
                  <c:v>6546.4763604834898</c:v>
                </c:pt>
                <c:pt idx="935">
                  <c:v>6722.4419294916697</c:v>
                </c:pt>
                <c:pt idx="936">
                  <c:v>6828.5142240946298</c:v>
                </c:pt>
                <c:pt idx="937">
                  <c:v>6882.8778506607096</c:v>
                </c:pt>
                <c:pt idx="938">
                  <c:v>6891.1822213617697</c:v>
                </c:pt>
                <c:pt idx="939">
                  <c:v>6860.0776193290003</c:v>
                </c:pt>
                <c:pt idx="940">
                  <c:v>6798.4464129356002</c:v>
                </c:pt>
                <c:pt idx="941">
                  <c:v>6717.3029354524497</c:v>
                </c:pt>
                <c:pt idx="942">
                  <c:v>6640.5527665467898</c:v>
                </c:pt>
                <c:pt idx="943">
                  <c:v>6565.9074053447303</c:v>
                </c:pt>
                <c:pt idx="944">
                  <c:v>6487.5159495113603</c:v>
                </c:pt>
                <c:pt idx="945">
                  <c:v>6424.2978655754296</c:v>
                </c:pt>
                <c:pt idx="946">
                  <c:v>6361.9048843273704</c:v>
                </c:pt>
                <c:pt idx="947">
                  <c:v>6727.8567619785699</c:v>
                </c:pt>
                <c:pt idx="948">
                  <c:v>6961.6320709991896</c:v>
                </c:pt>
                <c:pt idx="949">
                  <c:v>7109.7567545698803</c:v>
                </c:pt>
                <c:pt idx="950">
                  <c:v>7194.6715930257196</c:v>
                </c:pt>
                <c:pt idx="951">
                  <c:v>7221.1715658243102</c:v>
                </c:pt>
                <c:pt idx="952">
                  <c:v>7196.3929978504602</c:v>
                </c:pt>
                <c:pt idx="953">
                  <c:v>7138.5364681520005</c:v>
                </c:pt>
                <c:pt idx="954">
                  <c:v>7058.6144624854696</c:v>
                </c:pt>
                <c:pt idx="955">
                  <c:v>6967.3639609600395</c:v>
                </c:pt>
                <c:pt idx="956">
                  <c:v>6887.9861171497796</c:v>
                </c:pt>
                <c:pt idx="957">
                  <c:v>6795.1391137627397</c:v>
                </c:pt>
                <c:pt idx="958">
                  <c:v>6727.0865980450199</c:v>
                </c:pt>
                <c:pt idx="959">
                  <c:v>6656.5840823851004</c:v>
                </c:pt>
                <c:pt idx="960">
                  <c:v>6782.68088887876</c:v>
                </c:pt>
                <c:pt idx="961">
                  <c:v>6855.2136961092701</c:v>
                </c:pt>
                <c:pt idx="962">
                  <c:v>6897.7471744571503</c:v>
                </c:pt>
                <c:pt idx="963">
                  <c:v>6922.4698440857801</c:v>
                </c:pt>
                <c:pt idx="964">
                  <c:v>6931.6636110527497</c:v>
                </c:pt>
                <c:pt idx="965">
                  <c:v>6927.4686957779904</c:v>
                </c:pt>
                <c:pt idx="966">
                  <c:v>6911.8746147132897</c:v>
                </c:pt>
                <c:pt idx="967">
                  <c:v>6886.5205898964296</c:v>
                </c:pt>
                <c:pt idx="968">
                  <c:v>6852.5960715024303</c:v>
                </c:pt>
                <c:pt idx="969">
                  <c:v>6817.1507122905796</c:v>
                </c:pt>
                <c:pt idx="970">
                  <c:v>6794.8865022146501</c:v>
                </c:pt>
                <c:pt idx="971">
                  <c:v>6769.9705166557897</c:v>
                </c:pt>
                <c:pt idx="972">
                  <c:v>6742.6287738761503</c:v>
                </c:pt>
                <c:pt idx="973">
                  <c:v>6706.9146501503101</c:v>
                </c:pt>
                <c:pt idx="974">
                  <c:v>6666.6248592100901</c:v>
                </c:pt>
                <c:pt idx="975">
                  <c:v>6624.1175088346799</c:v>
                </c:pt>
                <c:pt idx="976">
                  <c:v>6581.3864577918403</c:v>
                </c:pt>
                <c:pt idx="977">
                  <c:v>6868.9783027664498</c:v>
                </c:pt>
                <c:pt idx="978">
                  <c:v>7051.0243603566096</c:v>
                </c:pt>
                <c:pt idx="979">
                  <c:v>7161.4957920364604</c:v>
                </c:pt>
                <c:pt idx="980">
                  <c:v>7215.7308427084199</c:v>
                </c:pt>
                <c:pt idx="981">
                  <c:v>7218.3534329002796</c:v>
                </c:pt>
                <c:pt idx="982">
                  <c:v>7174.9638475576203</c:v>
                </c:pt>
                <c:pt idx="983">
                  <c:v>7092.2956136666298</c:v>
                </c:pt>
                <c:pt idx="984">
                  <c:v>6976.4778066080798</c:v>
                </c:pt>
                <c:pt idx="985">
                  <c:v>6888.6181836244104</c:v>
                </c:pt>
                <c:pt idx="986">
                  <c:v>6788.8741899976503</c:v>
                </c:pt>
                <c:pt idx="987">
                  <c:v>6712.41735824633</c:v>
                </c:pt>
                <c:pt idx="988">
                  <c:v>6633.8730607061798</c:v>
                </c:pt>
                <c:pt idx="989">
                  <c:v>6569.18293944584</c:v>
                </c:pt>
                <c:pt idx="990">
                  <c:v>6505.7133139361404</c:v>
                </c:pt>
                <c:pt idx="991">
                  <c:v>6973.1293366440104</c:v>
                </c:pt>
                <c:pt idx="992">
                  <c:v>7275.1789816139699</c:v>
                </c:pt>
                <c:pt idx="993">
                  <c:v>7464.81631963991</c:v>
                </c:pt>
                <c:pt idx="994">
                  <c:v>7560.5708265611602</c:v>
                </c:pt>
                <c:pt idx="995">
                  <c:v>7572.2171680736101</c:v>
                </c:pt>
                <c:pt idx="996">
                  <c:v>7511.8969285892199</c:v>
                </c:pt>
                <c:pt idx="997">
                  <c:v>7394.4740365936404</c:v>
                </c:pt>
                <c:pt idx="998">
                  <c:v>7276.2714708111998</c:v>
                </c:pt>
                <c:pt idx="999">
                  <c:v>7175.6056060022602</c:v>
                </c:pt>
                <c:pt idx="1000">
                  <c:v>7078.5076226493802</c:v>
                </c:pt>
                <c:pt idx="1001">
                  <c:v>6993.19695830419</c:v>
                </c:pt>
                <c:pt idx="1002">
                  <c:v>6901.7147027422297</c:v>
                </c:pt>
                <c:pt idx="1003">
                  <c:v>6829.6163089514203</c:v>
                </c:pt>
                <c:pt idx="1004">
                  <c:v>6756.8936970306104</c:v>
                </c:pt>
                <c:pt idx="1005">
                  <c:v>7201.3100287386796</c:v>
                </c:pt>
                <c:pt idx="1006">
                  <c:v>7491.3826781900998</c:v>
                </c:pt>
                <c:pt idx="1007">
                  <c:v>7682.9816762276596</c:v>
                </c:pt>
                <c:pt idx="1008">
                  <c:v>7801.54361473681</c:v>
                </c:pt>
                <c:pt idx="1009">
                  <c:v>7849.0065728711297</c:v>
                </c:pt>
                <c:pt idx="1010">
                  <c:v>7831.3977381935802</c:v>
                </c:pt>
                <c:pt idx="1011">
                  <c:v>7756.0412186839503</c:v>
                </c:pt>
                <c:pt idx="1012">
                  <c:v>7633.2119059235301</c:v>
                </c:pt>
                <c:pt idx="1013">
                  <c:v>7514.2952724092302</c:v>
                </c:pt>
                <c:pt idx="1014">
                  <c:v>7394.76120602643</c:v>
                </c:pt>
                <c:pt idx="1015">
                  <c:v>7285.0261458594296</c:v>
                </c:pt>
                <c:pt idx="1016">
                  <c:v>7181.8816397524897</c:v>
                </c:pt>
                <c:pt idx="1017">
                  <c:v>7085.7057850854999</c:v>
                </c:pt>
                <c:pt idx="1018">
                  <c:v>6986.4030143032096</c:v>
                </c:pt>
                <c:pt idx="1019">
                  <c:v>6906.4249576564798</c:v>
                </c:pt>
                <c:pt idx="1020">
                  <c:v>6828.2582051368399</c:v>
                </c:pt>
                <c:pt idx="1021">
                  <c:v>6763.6163067666903</c:v>
                </c:pt>
                <c:pt idx="1022">
                  <c:v>7208.3537343981698</c:v>
                </c:pt>
                <c:pt idx="1023">
                  <c:v>7506.2311861517201</c:v>
                </c:pt>
                <c:pt idx="1024">
                  <c:v>7711.1630613936404</c:v>
                </c:pt>
                <c:pt idx="1025">
                  <c:v>7846.8340493052001</c:v>
                </c:pt>
                <c:pt idx="1026">
                  <c:v>7912.6353006996696</c:v>
                </c:pt>
                <c:pt idx="1027">
                  <c:v>7912.6535090648304</c:v>
                </c:pt>
                <c:pt idx="1028">
                  <c:v>7852.4471364040501</c:v>
                </c:pt>
                <c:pt idx="1029">
                  <c:v>7749.8933961624098</c:v>
                </c:pt>
                <c:pt idx="1030">
                  <c:v>7628.83396178972</c:v>
                </c:pt>
                <c:pt idx="1031">
                  <c:v>7524.74557665667</c:v>
                </c:pt>
                <c:pt idx="1032">
                  <c:v>7414.4740831395202</c:v>
                </c:pt>
                <c:pt idx="1033">
                  <c:v>7303.54447385195</c:v>
                </c:pt>
                <c:pt idx="1034">
                  <c:v>7208.6550646898304</c:v>
                </c:pt>
                <c:pt idx="1035">
                  <c:v>7117.1583638730399</c:v>
                </c:pt>
                <c:pt idx="1036">
                  <c:v>7040.8853875036903</c:v>
                </c:pt>
                <c:pt idx="1037">
                  <c:v>6972.2198563140701</c:v>
                </c:pt>
                <c:pt idx="1038">
                  <c:v>7398.0538009417096</c:v>
                </c:pt>
                <c:pt idx="1039">
                  <c:v>7668.6165830669097</c:v>
                </c:pt>
                <c:pt idx="1040">
                  <c:v>7835.8962442459997</c:v>
                </c:pt>
                <c:pt idx="1041">
                  <c:v>7923.8111624510002</c:v>
                </c:pt>
                <c:pt idx="1042">
                  <c:v>7936.0068160824603</c:v>
                </c:pt>
                <c:pt idx="1043">
                  <c:v>7879.4593990083804</c:v>
                </c:pt>
                <c:pt idx="1044">
                  <c:v>7765.4333191338801</c:v>
                </c:pt>
                <c:pt idx="1045">
                  <c:v>7630.9599599242101</c:v>
                </c:pt>
                <c:pt idx="1046">
                  <c:v>7520.6776636913701</c:v>
                </c:pt>
                <c:pt idx="1047">
                  <c:v>7403.6847189758701</c:v>
                </c:pt>
                <c:pt idx="1048">
                  <c:v>7302.0072176603699</c:v>
                </c:pt>
                <c:pt idx="1049">
                  <c:v>7193.35474909808</c:v>
                </c:pt>
                <c:pt idx="1050">
                  <c:v>7100.6124891167801</c:v>
                </c:pt>
                <c:pt idx="1051">
                  <c:v>7006.5543320889101</c:v>
                </c:pt>
                <c:pt idx="1052">
                  <c:v>6923.0212720356803</c:v>
                </c:pt>
                <c:pt idx="1053">
                  <c:v>6841.8550147618698</c:v>
                </c:pt>
                <c:pt idx="1054">
                  <c:v>6772.1631062369497</c:v>
                </c:pt>
                <c:pt idx="1055">
                  <c:v>6706.4192703134104</c:v>
                </c:pt>
                <c:pt idx="1056">
                  <c:v>6816.6289523367504</c:v>
                </c:pt>
                <c:pt idx="1057">
                  <c:v>6876.1790968795203</c:v>
                </c:pt>
                <c:pt idx="1058">
                  <c:v>6905.1218296809402</c:v>
                </c:pt>
                <c:pt idx="1059">
                  <c:v>6912.6997942089301</c:v>
                </c:pt>
                <c:pt idx="1060">
                  <c:v>6900.2149251103301</c:v>
                </c:pt>
                <c:pt idx="1061">
                  <c:v>6872.1775266549303</c:v>
                </c:pt>
                <c:pt idx="1062">
                  <c:v>6832.2477034488702</c:v>
                </c:pt>
                <c:pt idx="1063">
                  <c:v>6783.31176182327</c:v>
                </c:pt>
                <c:pt idx="1064">
                  <c:v>6728.1026866557204</c:v>
                </c:pt>
                <c:pt idx="1065">
                  <c:v>6668.9943123291296</c:v>
                </c:pt>
                <c:pt idx="1066">
                  <c:v>6605.7345768394498</c:v>
                </c:pt>
                <c:pt idx="1067">
                  <c:v>6544.8370917618304</c:v>
                </c:pt>
                <c:pt idx="1068">
                  <c:v>6529.1323433406696</c:v>
                </c:pt>
                <c:pt idx="1069">
                  <c:v>6503.4614025005103</c:v>
                </c:pt>
                <c:pt idx="1070">
                  <c:v>6474.0706555062397</c:v>
                </c:pt>
                <c:pt idx="1071">
                  <c:v>6550.0035209560701</c:v>
                </c:pt>
                <c:pt idx="1072">
                  <c:v>6593.74005434623</c:v>
                </c:pt>
                <c:pt idx="1073">
                  <c:v>6616.49737643557</c:v>
                </c:pt>
                <c:pt idx="1074">
                  <c:v>6623.1500669101797</c:v>
                </c:pt>
                <c:pt idx="1075">
                  <c:v>6611.9651212776198</c:v>
                </c:pt>
                <c:pt idx="1076">
                  <c:v>6586.2276462273503</c:v>
                </c:pt>
                <c:pt idx="1077">
                  <c:v>6551.7255009065202</c:v>
                </c:pt>
                <c:pt idx="1078">
                  <c:v>6512.3210649926104</c:v>
                </c:pt>
                <c:pt idx="1079">
                  <c:v>6471.6374979798002</c:v>
                </c:pt>
                <c:pt idx="1080">
                  <c:v>6438.7617435898601</c:v>
                </c:pt>
                <c:pt idx="1081">
                  <c:v>6406.0903778215798</c:v>
                </c:pt>
                <c:pt idx="1082">
                  <c:v>6439.3362794890199</c:v>
                </c:pt>
                <c:pt idx="1083">
                  <c:v>6453.3903914078001</c:v>
                </c:pt>
                <c:pt idx="1084">
                  <c:v>6455.2689972886601</c:v>
                </c:pt>
                <c:pt idx="1085">
                  <c:v>6448.1447498560501</c:v>
                </c:pt>
                <c:pt idx="1086">
                  <c:v>6432.5505027053396</c:v>
                </c:pt>
                <c:pt idx="1087">
                  <c:v>6409.5597613712098</c:v>
                </c:pt>
                <c:pt idx="1088">
                  <c:v>6381.7432368846103</c:v>
                </c:pt>
                <c:pt idx="1089">
                  <c:v>6351.6221402424299</c:v>
                </c:pt>
                <c:pt idx="1090">
                  <c:v>6321.0298335174502</c:v>
                </c:pt>
                <c:pt idx="1091">
                  <c:v>6290.7073383810703</c:v>
                </c:pt>
                <c:pt idx="1092">
                  <c:v>6310.86843432359</c:v>
                </c:pt>
                <c:pt idx="1093">
                  <c:v>6316.1240452418797</c:v>
                </c:pt>
                <c:pt idx="1094">
                  <c:v>6313.9029801024599</c:v>
                </c:pt>
                <c:pt idx="1095">
                  <c:v>6307.7363087393396</c:v>
                </c:pt>
                <c:pt idx="1096">
                  <c:v>6298.5163435284003</c:v>
                </c:pt>
                <c:pt idx="1097">
                  <c:v>6287.0073262810201</c:v>
                </c:pt>
                <c:pt idx="1098">
                  <c:v>6273.8289708335296</c:v>
                </c:pt>
                <c:pt idx="1099">
                  <c:v>6260.5902961540396</c:v>
                </c:pt>
                <c:pt idx="1100">
                  <c:v>6262.59756912994</c:v>
                </c:pt>
                <c:pt idx="1101">
                  <c:v>6260.2856973609896</c:v>
                </c:pt>
                <c:pt idx="1102">
                  <c:v>6255.0864462643904</c:v>
                </c:pt>
                <c:pt idx="1103">
                  <c:v>6247.8449791065696</c:v>
                </c:pt>
                <c:pt idx="1104">
                  <c:v>6239.1142662797802</c:v>
                </c:pt>
                <c:pt idx="1105">
                  <c:v>6229.3341637308104</c:v>
                </c:pt>
                <c:pt idx="1106">
                  <c:v>6218.9251740112504</c:v>
                </c:pt>
                <c:pt idx="1107">
                  <c:v>6243.2763935237699</c:v>
                </c:pt>
                <c:pt idx="1108">
                  <c:v>6256.9931997776603</c:v>
                </c:pt>
                <c:pt idx="1109">
                  <c:v>6264.1764215814301</c:v>
                </c:pt>
                <c:pt idx="1110">
                  <c:v>6266.42767670994</c:v>
                </c:pt>
                <c:pt idx="1111">
                  <c:v>6264.0556647873</c:v>
                </c:pt>
                <c:pt idx="1112">
                  <c:v>6257.4666240356801</c:v>
                </c:pt>
                <c:pt idx="1113">
                  <c:v>6247.64427144615</c:v>
                </c:pt>
                <c:pt idx="1114">
                  <c:v>6235.2822372584196</c:v>
                </c:pt>
                <c:pt idx="1115">
                  <c:v>6221.0644213675396</c:v>
                </c:pt>
                <c:pt idx="1116">
                  <c:v>6205.1366973083104</c:v>
                </c:pt>
                <c:pt idx="1117">
                  <c:v>6189.01611836545</c:v>
                </c:pt>
                <c:pt idx="1118">
                  <c:v>6197.56822882908</c:v>
                </c:pt>
                <c:pt idx="1119">
                  <c:v>6199.1466579152602</c:v>
                </c:pt>
                <c:pt idx="1120">
                  <c:v>6197.0143627430098</c:v>
                </c:pt>
                <c:pt idx="1121">
                  <c:v>6192.8796813772396</c:v>
                </c:pt>
                <c:pt idx="1122">
                  <c:v>6187.3235521799998</c:v>
                </c:pt>
                <c:pt idx="1123">
                  <c:v>6180.9328871937996</c:v>
                </c:pt>
                <c:pt idx="1124">
                  <c:v>6174.5152538744096</c:v>
                </c:pt>
                <c:pt idx="1125">
                  <c:v>6183.4589142078903</c:v>
                </c:pt>
                <c:pt idx="1126">
                  <c:v>6187.6731252707204</c:v>
                </c:pt>
                <c:pt idx="1127">
                  <c:v>6188.5251121396996</c:v>
                </c:pt>
                <c:pt idx="1128">
                  <c:v>6186.9623147099001</c:v>
                </c:pt>
                <c:pt idx="1129">
                  <c:v>6183.2526885131301</c:v>
                </c:pt>
                <c:pt idx="1130">
                  <c:v>6178.0467931083303</c:v>
                </c:pt>
                <c:pt idx="1131">
                  <c:v>6171.8298357641797</c:v>
                </c:pt>
                <c:pt idx="1132">
                  <c:v>6164.9716131489304</c:v>
                </c:pt>
                <c:pt idx="1133">
                  <c:v>6157.4115787294304</c:v>
                </c:pt>
                <c:pt idx="1134">
                  <c:v>6149.7226711579297</c:v>
                </c:pt>
                <c:pt idx="1135">
                  <c:v>6158.0084620051502</c:v>
                </c:pt>
                <c:pt idx="1136">
                  <c:v>6161.5393817309396</c:v>
                </c:pt>
                <c:pt idx="1137">
                  <c:v>6162.1548273162498</c:v>
                </c:pt>
                <c:pt idx="1138">
                  <c:v>6160.7856872413004</c:v>
                </c:pt>
                <c:pt idx="1139">
                  <c:v>6157.7148423633598</c:v>
                </c:pt>
                <c:pt idx="1140">
                  <c:v>6153.2963901202302</c:v>
                </c:pt>
                <c:pt idx="1141">
                  <c:v>6148.3736155193601</c:v>
                </c:pt>
                <c:pt idx="1142">
                  <c:v>6143.4300743424501</c:v>
                </c:pt>
                <c:pt idx="1143">
                  <c:v>6144.2172995847304</c:v>
                </c:pt>
                <c:pt idx="1144">
                  <c:v>6143.3673040028498</c:v>
                </c:pt>
                <c:pt idx="1145">
                  <c:v>6140.8910003706496</c:v>
                </c:pt>
                <c:pt idx="1146">
                  <c:v>6137.8153085009899</c:v>
                </c:pt>
                <c:pt idx="1147">
                  <c:v>6134.6295298343603</c:v>
                </c:pt>
                <c:pt idx="1148">
                  <c:v>6142.1209401570104</c:v>
                </c:pt>
                <c:pt idx="1149">
                  <c:v>6146.5238048355404</c:v>
                </c:pt>
                <c:pt idx="1150">
                  <c:v>6149.3714650919401</c:v>
                </c:pt>
                <c:pt idx="1151">
                  <c:v>6151.3708254270996</c:v>
                </c:pt>
                <c:pt idx="1152">
                  <c:v>6152.6479441293604</c:v>
                </c:pt>
                <c:pt idx="1153">
                  <c:v>6153.2591566667397</c:v>
                </c:pt>
                <c:pt idx="1154">
                  <c:v>6153.19107684965</c:v>
                </c:pt>
                <c:pt idx="1155">
                  <c:v>6152.3669704842196</c:v>
                </c:pt>
                <c:pt idx="1156">
                  <c:v>6150.3618115870404</c:v>
                </c:pt>
                <c:pt idx="1157">
                  <c:v>6147.7170458105102</c:v>
                </c:pt>
                <c:pt idx="1158">
                  <c:v>6144.7307550011701</c:v>
                </c:pt>
                <c:pt idx="1159">
                  <c:v>6141.5866882433902</c:v>
                </c:pt>
                <c:pt idx="1160">
                  <c:v>6138.4271190456802</c:v>
                </c:pt>
                <c:pt idx="1161">
                  <c:v>6148.97886043175</c:v>
                </c:pt>
                <c:pt idx="1162">
                  <c:v>6155.1321136352699</c:v>
                </c:pt>
                <c:pt idx="1163">
                  <c:v>6158.2422578068099</c:v>
                </c:pt>
                <c:pt idx="1164">
                  <c:v>6158.7574951168299</c:v>
                </c:pt>
                <c:pt idx="1165">
                  <c:v>6156.8605642440198</c:v>
                </c:pt>
                <c:pt idx="1166">
                  <c:v>6152.8096028735699</c:v>
                </c:pt>
                <c:pt idx="1167">
                  <c:v>6147.1956878301899</c:v>
                </c:pt>
                <c:pt idx="1168">
                  <c:v>6140.3855437781103</c:v>
                </c:pt>
                <c:pt idx="1169">
                  <c:v>6132.9375574792803</c:v>
                </c:pt>
                <c:pt idx="1170">
                  <c:v>6125.2338336860403</c:v>
                </c:pt>
                <c:pt idx="1171">
                  <c:v>6117.6275718360303</c:v>
                </c:pt>
                <c:pt idx="1172">
                  <c:v>6110.0521970438904</c:v>
                </c:pt>
                <c:pt idx="1173">
                  <c:v>6130.3211079001603</c:v>
                </c:pt>
                <c:pt idx="1174">
                  <c:v>6141.9524542904901</c:v>
                </c:pt>
                <c:pt idx="1175">
                  <c:v>6148.0218310075697</c:v>
                </c:pt>
                <c:pt idx="1176">
                  <c:v>6150.1270624419303</c:v>
                </c:pt>
                <c:pt idx="1177">
                  <c:v>6148.80456137072</c:v>
                </c:pt>
                <c:pt idx="1178">
                  <c:v>6144.9574131589598</c:v>
                </c:pt>
                <c:pt idx="1179">
                  <c:v>6139.8069506493703</c:v>
                </c:pt>
                <c:pt idx="1180">
                  <c:v>6134.1706036446703</c:v>
                </c:pt>
                <c:pt idx="1181">
                  <c:v>6128.5924747972003</c:v>
                </c:pt>
                <c:pt idx="1182">
                  <c:v>6123.01433609987</c:v>
                </c:pt>
                <c:pt idx="1183">
                  <c:v>6136.10852419198</c:v>
                </c:pt>
                <c:pt idx="1184">
                  <c:v>6143.3759780882401</c:v>
                </c:pt>
                <c:pt idx="1185">
                  <c:v>6146.9571175156398</c:v>
                </c:pt>
                <c:pt idx="1186">
                  <c:v>6147.8732290525304</c:v>
                </c:pt>
                <c:pt idx="1187">
                  <c:v>6146.4158854696097</c:v>
                </c:pt>
                <c:pt idx="1188">
                  <c:v>6142.9529272824202</c:v>
                </c:pt>
                <c:pt idx="1189">
                  <c:v>6137.8888773686904</c:v>
                </c:pt>
                <c:pt idx="1190">
                  <c:v>6132.2089914778699</c:v>
                </c:pt>
                <c:pt idx="1191">
                  <c:v>6126.48787606318</c:v>
                </c:pt>
                <c:pt idx="1192">
                  <c:v>6125.4634926905801</c:v>
                </c:pt>
                <c:pt idx="1193">
                  <c:v>6123.2526137224304</c:v>
                </c:pt>
                <c:pt idx="1194">
                  <c:v>6120.0799907499404</c:v>
                </c:pt>
                <c:pt idx="1195">
                  <c:v>6116.4627882213599</c:v>
                </c:pt>
                <c:pt idx="1196">
                  <c:v>6112.6432112748598</c:v>
                </c:pt>
                <c:pt idx="1197">
                  <c:v>6118.5313009011898</c:v>
                </c:pt>
                <c:pt idx="1198">
                  <c:v>6121.58089689801</c:v>
                </c:pt>
                <c:pt idx="1199">
                  <c:v>6123.4520891149396</c:v>
                </c:pt>
                <c:pt idx="1200">
                  <c:v>6124.87057988572</c:v>
                </c:pt>
                <c:pt idx="1201">
                  <c:v>6125.9686350028996</c:v>
                </c:pt>
                <c:pt idx="1202">
                  <c:v>6126.7524493923402</c:v>
                </c:pt>
                <c:pt idx="1203">
                  <c:v>6127.1382714828496</c:v>
                </c:pt>
                <c:pt idx="1204">
                  <c:v>6126.9392571505095</c:v>
                </c:pt>
                <c:pt idx="1205">
                  <c:v>6126.0533888945101</c:v>
                </c:pt>
                <c:pt idx="1206">
                  <c:v>6124.3936503300501</c:v>
                </c:pt>
                <c:pt idx="1207">
                  <c:v>6121.8625292474198</c:v>
                </c:pt>
                <c:pt idx="1208">
                  <c:v>6118.8733736562599</c:v>
                </c:pt>
                <c:pt idx="1209">
                  <c:v>6115.6514816057397</c:v>
                </c:pt>
                <c:pt idx="1210">
                  <c:v>6112.3558151453399</c:v>
                </c:pt>
                <c:pt idx="1211">
                  <c:v>6109.0747746664501</c:v>
                </c:pt>
                <c:pt idx="1212">
                  <c:v>6105.8064204061102</c:v>
                </c:pt>
                <c:pt idx="1213">
                  <c:v>6104.0484948515405</c:v>
                </c:pt>
                <c:pt idx="1214">
                  <c:v>6101.8870128875196</c:v>
                </c:pt>
                <c:pt idx="1215">
                  <c:v>6099.5682509020899</c:v>
                </c:pt>
                <c:pt idx="1216">
                  <c:v>6097.2101819515301</c:v>
                </c:pt>
                <c:pt idx="1217">
                  <c:v>6094.8766605501396</c:v>
                </c:pt>
                <c:pt idx="1218">
                  <c:v>6093.0929989972001</c:v>
                </c:pt>
                <c:pt idx="1219">
                  <c:v>6092.0681517541097</c:v>
                </c:pt>
                <c:pt idx="1220">
                  <c:v>6090.9403296134697</c:v>
                </c:pt>
                <c:pt idx="1221">
                  <c:v>6090.6937163032699</c:v>
                </c:pt>
                <c:pt idx="1222">
                  <c:v>6090.18788235991</c:v>
                </c:pt>
                <c:pt idx="1223">
                  <c:v>6089.4993164960497</c:v>
                </c:pt>
                <c:pt idx="1224">
                  <c:v>6088.6580921335899</c:v>
                </c:pt>
                <c:pt idx="1225">
                  <c:v>6087.6916601811599</c:v>
                </c:pt>
                <c:pt idx="1226">
                  <c:v>6086.6397495106203</c:v>
                </c:pt>
                <c:pt idx="1227">
                  <c:v>6085.5307700614203</c:v>
                </c:pt>
                <c:pt idx="1228">
                  <c:v>6085.83558844459</c:v>
                </c:pt>
                <c:pt idx="1229">
                  <c:v>6085.7219728997798</c:v>
                </c:pt>
                <c:pt idx="1230">
                  <c:v>6085.3250468900496</c:v>
                </c:pt>
                <c:pt idx="1231">
                  <c:v>6084.7232542756201</c:v>
                </c:pt>
                <c:pt idx="1232">
                  <c:v>6083.9292467957403</c:v>
                </c:pt>
                <c:pt idx="1233">
                  <c:v>6082.9144855611003</c:v>
                </c:pt>
                <c:pt idx="1234">
                  <c:v>6081.8166433244596</c:v>
                </c:pt>
                <c:pt idx="1235">
                  <c:v>6080.7155379471196</c:v>
                </c:pt>
                <c:pt idx="1236">
                  <c:v>6085.0003840552799</c:v>
                </c:pt>
                <c:pt idx="1237">
                  <c:v>6087.5541809665201</c:v>
                </c:pt>
                <c:pt idx="1238">
                  <c:v>6088.9239566502602</c:v>
                </c:pt>
                <c:pt idx="1239">
                  <c:v>6089.3611427266096</c:v>
                </c:pt>
                <c:pt idx="1240">
                  <c:v>6088.8822201586299</c:v>
                </c:pt>
                <c:pt idx="1241">
                  <c:v>6087.6283768963403</c:v>
                </c:pt>
                <c:pt idx="1242">
                  <c:v>6085.77196299767</c:v>
                </c:pt>
                <c:pt idx="1243">
                  <c:v>6083.60554049854</c:v>
                </c:pt>
                <c:pt idx="1244">
                  <c:v>6081.4371859190096</c:v>
                </c:pt>
                <c:pt idx="1245">
                  <c:v>6086.22420023021</c:v>
                </c:pt>
                <c:pt idx="1246">
                  <c:v>6088.7482993205704</c:v>
                </c:pt>
                <c:pt idx="1247">
                  <c:v>6089.8034632752697</c:v>
                </c:pt>
                <c:pt idx="1248">
                  <c:v>6089.7741358655203</c:v>
                </c:pt>
                <c:pt idx="1249">
                  <c:v>6088.7826943694999</c:v>
                </c:pt>
                <c:pt idx="1250">
                  <c:v>6086.9994542652803</c:v>
                </c:pt>
                <c:pt idx="1251">
                  <c:v>6084.6759433838497</c:v>
                </c:pt>
                <c:pt idx="1252">
                  <c:v>6082.1330531938102</c:v>
                </c:pt>
                <c:pt idx="1253">
                  <c:v>6079.5972977756801</c:v>
                </c:pt>
                <c:pt idx="1254">
                  <c:v>6083.0985119856005</c:v>
                </c:pt>
                <c:pt idx="1255">
                  <c:v>6084.7415086247602</c:v>
                </c:pt>
                <c:pt idx="1256">
                  <c:v>6085.1178002855004</c:v>
                </c:pt>
                <c:pt idx="1257">
                  <c:v>6084.6128471051397</c:v>
                </c:pt>
                <c:pt idx="1258">
                  <c:v>6083.4018128983198</c:v>
                </c:pt>
                <c:pt idx="1259">
                  <c:v>6081.6683329208499</c:v>
                </c:pt>
                <c:pt idx="1260">
                  <c:v>6079.6092349780902</c:v>
                </c:pt>
                <c:pt idx="1261">
                  <c:v>6077.4201513588996</c:v>
                </c:pt>
                <c:pt idx="1262">
                  <c:v>6076.2226343544999</c:v>
                </c:pt>
                <c:pt idx="1263">
                  <c:v>6074.8626750891299</c:v>
                </c:pt>
                <c:pt idx="1264">
                  <c:v>6075.9562477881</c:v>
                </c:pt>
                <c:pt idx="1265">
                  <c:v>6076.3219901379998</c:v>
                </c:pt>
                <c:pt idx="1266">
                  <c:v>6076.2610869186401</c:v>
                </c:pt>
                <c:pt idx="1267">
                  <c:v>6075.9141536821198</c:v>
                </c:pt>
                <c:pt idx="1268">
                  <c:v>6075.3154202879596</c:v>
                </c:pt>
                <c:pt idx="1269">
                  <c:v>6074.5051689028796</c:v>
                </c:pt>
                <c:pt idx="1270">
                  <c:v>6073.6004892780602</c:v>
                </c:pt>
                <c:pt idx="1271">
                  <c:v>6072.6659297086899</c:v>
                </c:pt>
                <c:pt idx="1272">
                  <c:v>6072.0258888325898</c:v>
                </c:pt>
                <c:pt idx="1273">
                  <c:v>6071.2430994104097</c:v>
                </c:pt>
                <c:pt idx="1274">
                  <c:v>6070.4505838510904</c:v>
                </c:pt>
                <c:pt idx="1275">
                  <c:v>6072.2844555218699</c:v>
                </c:pt>
                <c:pt idx="1276">
                  <c:v>6073.2724218630601</c:v>
                </c:pt>
                <c:pt idx="1277">
                  <c:v>6073.6884687310403</c:v>
                </c:pt>
                <c:pt idx="1278">
                  <c:v>6073.6830820196301</c:v>
                </c:pt>
                <c:pt idx="1279">
                  <c:v>6073.3034965438801</c:v>
                </c:pt>
                <c:pt idx="1280">
                  <c:v>6072.6047940276903</c:v>
                </c:pt>
                <c:pt idx="1281">
                  <c:v>6071.7627277858801</c:v>
                </c:pt>
                <c:pt idx="1282">
                  <c:v>6070.8712721247402</c:v>
                </c:pt>
                <c:pt idx="1283">
                  <c:v>6069.96449965185</c:v>
                </c:pt>
                <c:pt idx="1284">
                  <c:v>6069.2701153448897</c:v>
                </c:pt>
                <c:pt idx="1285">
                  <c:v>6068.4678557781399</c:v>
                </c:pt>
                <c:pt idx="1286">
                  <c:v>6067.61796771229</c:v>
                </c:pt>
                <c:pt idx="1287">
                  <c:v>6066.7502035403604</c:v>
                </c:pt>
                <c:pt idx="1288">
                  <c:v>6065.9519135006904</c:v>
                </c:pt>
                <c:pt idx="1289">
                  <c:v>6066.8977822458201</c:v>
                </c:pt>
                <c:pt idx="1290">
                  <c:v>6067.3632780376502</c:v>
                </c:pt>
                <c:pt idx="1291">
                  <c:v>6067.5642018419903</c:v>
                </c:pt>
                <c:pt idx="1292">
                  <c:v>6067.5899207392904</c:v>
                </c:pt>
                <c:pt idx="1293">
                  <c:v>6067.44126748504</c:v>
                </c:pt>
                <c:pt idx="1294">
                  <c:v>6067.1203345990598</c:v>
                </c:pt>
                <c:pt idx="1295">
                  <c:v>6066.63084579521</c:v>
                </c:pt>
                <c:pt idx="1296">
                  <c:v>6065.9665592051397</c:v>
                </c:pt>
                <c:pt idx="1297">
                  <c:v>6065.1651615860501</c:v>
                </c:pt>
                <c:pt idx="1298">
                  <c:v>6064.2963258343298</c:v>
                </c:pt>
                <c:pt idx="1299">
                  <c:v>6063.4030174374902</c:v>
                </c:pt>
                <c:pt idx="1300">
                  <c:v>6063.8851977658196</c:v>
                </c:pt>
                <c:pt idx="1301">
                  <c:v>6063.8753131448802</c:v>
                </c:pt>
                <c:pt idx="1302">
                  <c:v>6063.5818210813504</c:v>
                </c:pt>
                <c:pt idx="1303">
                  <c:v>6063.1136829750703</c:v>
                </c:pt>
                <c:pt idx="1304">
                  <c:v>6062.5150430163203</c:v>
                </c:pt>
                <c:pt idx="1305">
                  <c:v>6061.8362854571596</c:v>
                </c:pt>
                <c:pt idx="1306">
                  <c:v>6065.8067011212597</c:v>
                </c:pt>
                <c:pt idx="1307">
                  <c:v>6068.3031132361402</c:v>
                </c:pt>
                <c:pt idx="1308">
                  <c:v>6069.8132064023503</c:v>
                </c:pt>
                <c:pt idx="1309">
                  <c:v>6070.5504798523098</c:v>
                </c:pt>
                <c:pt idx="1310">
                  <c:v>6070.4396993487098</c:v>
                </c:pt>
                <c:pt idx="1311">
                  <c:v>6069.6391116675804</c:v>
                </c:pt>
                <c:pt idx="1312">
                  <c:v>6068.29840913718</c:v>
                </c:pt>
                <c:pt idx="1313">
                  <c:v>6066.6895663826799</c:v>
                </c:pt>
                <c:pt idx="1314">
                  <c:v>6065.0019467002803</c:v>
                </c:pt>
                <c:pt idx="1315">
                  <c:v>6065.0395981146003</c:v>
                </c:pt>
                <c:pt idx="1316">
                  <c:v>6064.6160452868498</c:v>
                </c:pt>
                <c:pt idx="1317">
                  <c:v>6063.9477333804298</c:v>
                </c:pt>
                <c:pt idx="1318">
                  <c:v>6063.0339717171901</c:v>
                </c:pt>
                <c:pt idx="1319">
                  <c:v>6061.9987563610403</c:v>
                </c:pt>
                <c:pt idx="1320">
                  <c:v>6060.9339741740996</c:v>
                </c:pt>
                <c:pt idx="1321">
                  <c:v>6061.71381650685</c:v>
                </c:pt>
                <c:pt idx="1322">
                  <c:v>6062.1311373812496</c:v>
                </c:pt>
                <c:pt idx="1323">
                  <c:v>6062.4722891352803</c:v>
                </c:pt>
                <c:pt idx="1324">
                  <c:v>6065.4326406357104</c:v>
                </c:pt>
                <c:pt idx="1325">
                  <c:v>6067.4596491784296</c:v>
                </c:pt>
                <c:pt idx="1326">
                  <c:v>6068.7638605233096</c:v>
                </c:pt>
                <c:pt idx="1327">
                  <c:v>6069.3636654107704</c:v>
                </c:pt>
                <c:pt idx="1328">
                  <c:v>6069.2767770473802</c:v>
                </c:pt>
                <c:pt idx="1329">
                  <c:v>6068.5438718754103</c:v>
                </c:pt>
                <c:pt idx="1330">
                  <c:v>6067.3373717040304</c:v>
                </c:pt>
                <c:pt idx="1331">
                  <c:v>6065.8813692345402</c:v>
                </c:pt>
                <c:pt idx="1332">
                  <c:v>6064.3083140387498</c:v>
                </c:pt>
                <c:pt idx="1333">
                  <c:v>6062.6061908842303</c:v>
                </c:pt>
                <c:pt idx="1334">
                  <c:v>6060.9074148794998</c:v>
                </c:pt>
                <c:pt idx="1335">
                  <c:v>6061.8765606758398</c:v>
                </c:pt>
                <c:pt idx="1336">
                  <c:v>6062.0358874738404</c:v>
                </c:pt>
                <c:pt idx="1337">
                  <c:v>6061.6883642997</c:v>
                </c:pt>
                <c:pt idx="1338">
                  <c:v>6060.9966818206303</c:v>
                </c:pt>
                <c:pt idx="1339">
                  <c:v>6060.0981704948699</c:v>
                </c:pt>
                <c:pt idx="1340">
                  <c:v>6059.0964513401896</c:v>
                </c:pt>
                <c:pt idx="1341">
                  <c:v>6058.6953952066397</c:v>
                </c:pt>
                <c:pt idx="1342">
                  <c:v>6058.1683436044696</c:v>
                </c:pt>
                <c:pt idx="1343">
                  <c:v>6057.6040507596399</c:v>
                </c:pt>
                <c:pt idx="1344">
                  <c:v>6057.0272598118599</c:v>
                </c:pt>
                <c:pt idx="1345">
                  <c:v>6056.4351109525896</c:v>
                </c:pt>
                <c:pt idx="1346">
                  <c:v>6055.7581145686199</c:v>
                </c:pt>
                <c:pt idx="1347">
                  <c:v>6055.0476512429796</c:v>
                </c:pt>
                <c:pt idx="1348">
                  <c:v>6054.3360927735403</c:v>
                </c:pt>
                <c:pt idx="1349">
                  <c:v>6061.5533687594798</c:v>
                </c:pt>
                <c:pt idx="1350">
                  <c:v>6066.2009125237901</c:v>
                </c:pt>
                <c:pt idx="1351">
                  <c:v>6069.0804262616603</c:v>
                </c:pt>
                <c:pt idx="1352">
                  <c:v>6070.5560705836197</c:v>
                </c:pt>
                <c:pt idx="1353">
                  <c:v>6070.68251200547</c:v>
                </c:pt>
                <c:pt idx="1354">
                  <c:v>6069.5135097099301</c:v>
                </c:pt>
                <c:pt idx="1355">
                  <c:v>6067.3011946902898</c:v>
                </c:pt>
                <c:pt idx="1356">
                  <c:v>6064.4596125598</c:v>
                </c:pt>
                <c:pt idx="1357">
                  <c:v>6061.2958611244103</c:v>
                </c:pt>
                <c:pt idx="1358">
                  <c:v>6058.0579591354899</c:v>
                </c:pt>
                <c:pt idx="1359">
                  <c:v>6055.7824172126602</c:v>
                </c:pt>
                <c:pt idx="1360">
                  <c:v>6053.4415331706996</c:v>
                </c:pt>
                <c:pt idx="1361">
                  <c:v>6055.8512627891196</c:v>
                </c:pt>
                <c:pt idx="1362">
                  <c:v>6056.8253391346498</c:v>
                </c:pt>
                <c:pt idx="1363">
                  <c:v>6056.9189966164004</c:v>
                </c:pt>
                <c:pt idx="1364">
                  <c:v>6056.4426205669997</c:v>
                </c:pt>
                <c:pt idx="1365">
                  <c:v>6055.5075982365197</c:v>
                </c:pt>
                <c:pt idx="1366">
                  <c:v>6054.2513833859603</c:v>
                </c:pt>
                <c:pt idx="1367">
                  <c:v>6054.0343294091299</c:v>
                </c:pt>
                <c:pt idx="1368">
                  <c:v>6053.6831589798603</c:v>
                </c:pt>
                <c:pt idx="1369">
                  <c:v>6056.4661386450998</c:v>
                </c:pt>
                <c:pt idx="1370">
                  <c:v>6058.2619070128003</c:v>
                </c:pt>
                <c:pt idx="1371">
                  <c:v>6059.2643890658101</c:v>
                </c:pt>
                <c:pt idx="1372">
                  <c:v>6059.6757443432798</c:v>
                </c:pt>
                <c:pt idx="1373">
                  <c:v>6059.5437385129899</c:v>
                </c:pt>
                <c:pt idx="1374">
                  <c:v>6058.9697609867499</c:v>
                </c:pt>
                <c:pt idx="1375">
                  <c:v>6058.0495488931601</c:v>
                </c:pt>
                <c:pt idx="1376">
                  <c:v>6056.9509193632803</c:v>
                </c:pt>
                <c:pt idx="1377">
                  <c:v>6055.8398240526503</c:v>
                </c:pt>
                <c:pt idx="1378">
                  <c:v>6057.5319460499804</c:v>
                </c:pt>
                <c:pt idx="1379">
                  <c:v>6058.3504347021999</c:v>
                </c:pt>
                <c:pt idx="1380">
                  <c:v>6058.4258932193497</c:v>
                </c:pt>
                <c:pt idx="1381">
                  <c:v>6058.0028472570002</c:v>
                </c:pt>
                <c:pt idx="1382">
                  <c:v>6057.18331525332</c:v>
                </c:pt>
                <c:pt idx="1383">
                  <c:v>6056.1799341230799</c:v>
                </c:pt>
                <c:pt idx="1384">
                  <c:v>6055.1364731303802</c:v>
                </c:pt>
                <c:pt idx="1385">
                  <c:v>6056.5259233554298</c:v>
                </c:pt>
                <c:pt idx="1386">
                  <c:v>6057.1824253533596</c:v>
                </c:pt>
                <c:pt idx="1387">
                  <c:v>6057.3633870869999</c:v>
                </c:pt>
                <c:pt idx="1388">
                  <c:v>6057.1786345546197</c:v>
                </c:pt>
                <c:pt idx="1389">
                  <c:v>6056.5864687050198</c:v>
                </c:pt>
                <c:pt idx="1390">
                  <c:v>6055.6796319949499</c:v>
                </c:pt>
                <c:pt idx="1391">
                  <c:v>6054.5329159713501</c:v>
                </c:pt>
                <c:pt idx="1392">
                  <c:v>6053.3068516604199</c:v>
                </c:pt>
                <c:pt idx="1393">
                  <c:v>6052.0950135183903</c:v>
                </c:pt>
                <c:pt idx="1394">
                  <c:v>6054.7660920668704</c:v>
                </c:pt>
                <c:pt idx="1395">
                  <c:v>6056.1874166972402</c:v>
                </c:pt>
                <c:pt idx="1396">
                  <c:v>6056.7551429660798</c:v>
                </c:pt>
                <c:pt idx="1397">
                  <c:v>6056.6069045398399</c:v>
                </c:pt>
                <c:pt idx="1398">
                  <c:v>6055.8225911866703</c:v>
                </c:pt>
                <c:pt idx="1399">
                  <c:v>6054.5580822934298</c:v>
                </c:pt>
                <c:pt idx="1400">
                  <c:v>6052.9496582583397</c:v>
                </c:pt>
                <c:pt idx="1401">
                  <c:v>6051.1224679553798</c:v>
                </c:pt>
                <c:pt idx="1402">
                  <c:v>6049.19081440025</c:v>
                </c:pt>
                <c:pt idx="1403">
                  <c:v>6050.2086492668504</c:v>
                </c:pt>
                <c:pt idx="1404">
                  <c:v>6050.4111327971204</c:v>
                </c:pt>
                <c:pt idx="1405">
                  <c:v>6050.1467337498498</c:v>
                </c:pt>
                <c:pt idx="1406">
                  <c:v>6049.5289829533904</c:v>
                </c:pt>
                <c:pt idx="1407">
                  <c:v>6048.6566638110098</c:v>
                </c:pt>
                <c:pt idx="1408">
                  <c:v>6047.6175089212702</c:v>
                </c:pt>
                <c:pt idx="1409">
                  <c:v>6046.49412779261</c:v>
                </c:pt>
                <c:pt idx="1410">
                  <c:v>6048.17979864672</c:v>
                </c:pt>
                <c:pt idx="1411">
                  <c:v>6049.1261963894203</c:v>
                </c:pt>
                <c:pt idx="1412">
                  <c:v>6049.68604040629</c:v>
                </c:pt>
                <c:pt idx="1413">
                  <c:v>6050.0093195229601</c:v>
                </c:pt>
                <c:pt idx="1414">
                  <c:v>6050.10639223013</c:v>
                </c:pt>
                <c:pt idx="1415">
                  <c:v>6049.94735672766</c:v>
                </c:pt>
                <c:pt idx="1416">
                  <c:v>6049.5647464102203</c:v>
                </c:pt>
                <c:pt idx="1417">
                  <c:v>6048.9818957383804</c:v>
                </c:pt>
                <c:pt idx="1418">
                  <c:v>6048.3294398294001</c:v>
                </c:pt>
                <c:pt idx="1419">
                  <c:v>6047.6724711697898</c:v>
                </c:pt>
                <c:pt idx="1420">
                  <c:v>6049.4898579304099</c:v>
                </c:pt>
                <c:pt idx="1421">
                  <c:v>6050.5103820043096</c:v>
                </c:pt>
                <c:pt idx="1422">
                  <c:v>6050.9038331927704</c:v>
                </c:pt>
                <c:pt idx="1423">
                  <c:v>6050.8229616916096</c:v>
                </c:pt>
                <c:pt idx="1424">
                  <c:v>6050.3181091716397</c:v>
                </c:pt>
                <c:pt idx="1425">
                  <c:v>6049.5911057337398</c:v>
                </c:pt>
                <c:pt idx="1426">
                  <c:v>6048.7648535993303</c:v>
                </c:pt>
                <c:pt idx="1427">
                  <c:v>6047.9158969780501</c:v>
                </c:pt>
                <c:pt idx="1428">
                  <c:v>6047.39682831754</c:v>
                </c:pt>
                <c:pt idx="1429">
                  <c:v>6046.9167704718002</c:v>
                </c:pt>
                <c:pt idx="1430">
                  <c:v>6046.4266211986096</c:v>
                </c:pt>
                <c:pt idx="1431">
                  <c:v>6047.9159744112503</c:v>
                </c:pt>
                <c:pt idx="1432">
                  <c:v>6048.7552395887597</c:v>
                </c:pt>
                <c:pt idx="1433">
                  <c:v>6049.1267997374398</c:v>
                </c:pt>
                <c:pt idx="1434">
                  <c:v>6049.1141157839502</c:v>
                </c:pt>
                <c:pt idx="1435">
                  <c:v>6048.7387712899399</c:v>
                </c:pt>
                <c:pt idx="1436">
                  <c:v>6048.1325996794303</c:v>
                </c:pt>
                <c:pt idx="1437">
                  <c:v>6047.3821315020796</c:v>
                </c:pt>
                <c:pt idx="1438">
                  <c:v>6046.5587269634398</c:v>
                </c:pt>
                <c:pt idx="1439">
                  <c:v>6045.7052992038998</c:v>
                </c:pt>
                <c:pt idx="1440">
                  <c:v>6044.8095147607</c:v>
                </c:pt>
                <c:pt idx="1441">
                  <c:v>6043.9148225166</c:v>
                </c:pt>
                <c:pt idx="1442">
                  <c:v>6043.6905379833997</c:v>
                </c:pt>
                <c:pt idx="1443">
                  <c:v>6043.2753598980598</c:v>
                </c:pt>
                <c:pt idx="1444">
                  <c:v>6042.7720218863496</c:v>
                </c:pt>
                <c:pt idx="1445">
                  <c:v>6042.2303240132296</c:v>
                </c:pt>
                <c:pt idx="1446">
                  <c:v>6041.6664654380302</c:v>
                </c:pt>
                <c:pt idx="1447">
                  <c:v>6041.0932489651004</c:v>
                </c:pt>
                <c:pt idx="1448">
                  <c:v>6040.5203172615402</c:v>
                </c:pt>
                <c:pt idx="1449">
                  <c:v>6039.9515421533697</c:v>
                </c:pt>
                <c:pt idx="1450">
                  <c:v>6040.4738958818598</c:v>
                </c:pt>
                <c:pt idx="1451">
                  <c:v>6040.6547353960304</c:v>
                </c:pt>
                <c:pt idx="1452">
                  <c:v>6040.6106918402402</c:v>
                </c:pt>
                <c:pt idx="1453">
                  <c:v>6040.4143126831304</c:v>
                </c:pt>
                <c:pt idx="1454">
                  <c:v>6040.0902899762305</c:v>
                </c:pt>
                <c:pt idx="1455">
                  <c:v>6039.6678485620696</c:v>
                </c:pt>
                <c:pt idx="1456">
                  <c:v>6039.1738583767301</c:v>
                </c:pt>
                <c:pt idx="1457">
                  <c:v>6038.6394235637999</c:v>
                </c:pt>
                <c:pt idx="1458">
                  <c:v>6038.0931500158504</c:v>
                </c:pt>
                <c:pt idx="1459">
                  <c:v>6037.5484662664103</c:v>
                </c:pt>
                <c:pt idx="1460">
                  <c:v>6037.78192546628</c:v>
                </c:pt>
                <c:pt idx="1461">
                  <c:v>6037.7831325279103</c:v>
                </c:pt>
                <c:pt idx="1462">
                  <c:v>6037.6336545744598</c:v>
                </c:pt>
                <c:pt idx="1463">
                  <c:v>6037.3837407985602</c:v>
                </c:pt>
                <c:pt idx="1464">
                  <c:v>6037.05264168147</c:v>
                </c:pt>
                <c:pt idx="1465">
                  <c:v>6036.6679493411702</c:v>
                </c:pt>
                <c:pt idx="1466">
                  <c:v>6036.2551085377199</c:v>
                </c:pt>
                <c:pt idx="1467">
                  <c:v>6036.3460510588002</c:v>
                </c:pt>
                <c:pt idx="1468">
                  <c:v>6036.3039554039797</c:v>
                </c:pt>
                <c:pt idx="1469">
                  <c:v>6036.1950183853996</c:v>
                </c:pt>
                <c:pt idx="1470">
                  <c:v>6036.0406900357202</c:v>
                </c:pt>
                <c:pt idx="1471">
                  <c:v>6035.8537855178602</c:v>
                </c:pt>
                <c:pt idx="1472">
                  <c:v>6035.6435972725003</c:v>
                </c:pt>
                <c:pt idx="1473">
                  <c:v>6035.4176017520404</c:v>
                </c:pt>
                <c:pt idx="1474">
                  <c:v>6035.1822253088203</c:v>
                </c:pt>
                <c:pt idx="1475">
                  <c:v>6035.5361363096699</c:v>
                </c:pt>
                <c:pt idx="1476">
                  <c:v>6035.7019165452703</c:v>
                </c:pt>
                <c:pt idx="1477">
                  <c:v>6035.7425619982996</c:v>
                </c:pt>
                <c:pt idx="1478">
                  <c:v>6035.6875099257904</c:v>
                </c:pt>
                <c:pt idx="1479">
                  <c:v>6035.5403306486096</c:v>
                </c:pt>
                <c:pt idx="1480">
                  <c:v>6035.3155773879498</c:v>
                </c:pt>
                <c:pt idx="1481">
                  <c:v>6035.03825425786</c:v>
                </c:pt>
                <c:pt idx="1482">
                  <c:v>6034.7483300021304</c:v>
                </c:pt>
                <c:pt idx="1483">
                  <c:v>6034.9184392016796</c:v>
                </c:pt>
                <c:pt idx="1484">
                  <c:v>6034.93439468422</c:v>
                </c:pt>
                <c:pt idx="1485">
                  <c:v>6034.8560275582904</c:v>
                </c:pt>
                <c:pt idx="1486">
                  <c:v>6034.7117942509503</c:v>
                </c:pt>
                <c:pt idx="1487">
                  <c:v>6034.5107439808298</c:v>
                </c:pt>
                <c:pt idx="1488">
                  <c:v>6034.2644298811701</c:v>
                </c:pt>
                <c:pt idx="1489">
                  <c:v>6034.00942713107</c:v>
                </c:pt>
                <c:pt idx="1490">
                  <c:v>6034.3316215958603</c:v>
                </c:pt>
                <c:pt idx="1491">
                  <c:v>6034.4858561112396</c:v>
                </c:pt>
                <c:pt idx="1492">
                  <c:v>6034.5378636944197</c:v>
                </c:pt>
                <c:pt idx="1493">
                  <c:v>6034.5079060611797</c:v>
                </c:pt>
                <c:pt idx="1494">
                  <c:v>6034.4040506414703</c:v>
                </c:pt>
                <c:pt idx="1495">
                  <c:v>6034.2343119193301</c:v>
                </c:pt>
                <c:pt idx="1496">
                  <c:v>6034.0078999069901</c:v>
                </c:pt>
                <c:pt idx="1497">
                  <c:v>6033.7579130740296</c:v>
                </c:pt>
                <c:pt idx="1498">
                  <c:v>6033.5033554676902</c:v>
                </c:pt>
                <c:pt idx="1499">
                  <c:v>6034.5342220135399</c:v>
                </c:pt>
                <c:pt idx="1500">
                  <c:v>6035.1495103667903</c:v>
                </c:pt>
                <c:pt idx="1501">
                  <c:v>6035.4675736372201</c:v>
                </c:pt>
                <c:pt idx="1502">
                  <c:v>6035.5550011847999</c:v>
                </c:pt>
                <c:pt idx="1503">
                  <c:v>6035.4300279076397</c:v>
                </c:pt>
                <c:pt idx="1504">
                  <c:v>6035.1206937179104</c:v>
                </c:pt>
                <c:pt idx="1505">
                  <c:v>6034.67601987123</c:v>
                </c:pt>
                <c:pt idx="1506">
                  <c:v>6034.1679497023497</c:v>
                </c:pt>
                <c:pt idx="1507">
                  <c:v>6033.6443715831301</c:v>
                </c:pt>
                <c:pt idx="1508">
                  <c:v>6033.6686895353296</c:v>
                </c:pt>
                <c:pt idx="1509">
                  <c:v>6033.4980972986496</c:v>
                </c:pt>
                <c:pt idx="1510">
                  <c:v>6033.2342653185797</c:v>
                </c:pt>
                <c:pt idx="1511">
                  <c:v>6032.93439149799</c:v>
                </c:pt>
                <c:pt idx="1512">
                  <c:v>6033.2714036862899</c:v>
                </c:pt>
                <c:pt idx="1513">
                  <c:v>6033.4323967761802</c:v>
                </c:pt>
                <c:pt idx="1514">
                  <c:v>6033.5081801852903</c:v>
                </c:pt>
                <c:pt idx="1515">
                  <c:v>6033.5425270890901</c:v>
                </c:pt>
                <c:pt idx="1516">
                  <c:v>6033.5461755056103</c:v>
                </c:pt>
                <c:pt idx="1517">
                  <c:v>6033.5416898066596</c:v>
                </c:pt>
                <c:pt idx="1518">
                  <c:v>6033.7354803662301</c:v>
                </c:pt>
                <c:pt idx="1519">
                  <c:v>6033.8512991716698</c:v>
                </c:pt>
                <c:pt idx="1520">
                  <c:v>6033.8770919169301</c:v>
                </c:pt>
                <c:pt idx="1521">
                  <c:v>6033.8279449067604</c:v>
                </c:pt>
                <c:pt idx="1522">
                  <c:v>6033.7057018185797</c:v>
                </c:pt>
                <c:pt idx="1523">
                  <c:v>6033.5130402852801</c:v>
                </c:pt>
                <c:pt idx="1524">
                  <c:v>6033.2759664811601</c:v>
                </c:pt>
                <c:pt idx="1525">
                  <c:v>6033.0141990128996</c:v>
                </c:pt>
                <c:pt idx="1526">
                  <c:v>6032.7372210971098</c:v>
                </c:pt>
                <c:pt idx="1527">
                  <c:v>6032.4133258253896</c:v>
                </c:pt>
                <c:pt idx="1528">
                  <c:v>6032.0740842334699</c:v>
                </c:pt>
                <c:pt idx="1529">
                  <c:v>6031.8869298966601</c:v>
                </c:pt>
                <c:pt idx="1530">
                  <c:v>6031.6734420580597</c:v>
                </c:pt>
                <c:pt idx="1531">
                  <c:v>6031.9446676001398</c:v>
                </c:pt>
                <c:pt idx="1532">
                  <c:v>6032.0723550189196</c:v>
                </c:pt>
                <c:pt idx="1533">
                  <c:v>6032.1110161133402</c:v>
                </c:pt>
                <c:pt idx="1534">
                  <c:v>6032.0858770209597</c:v>
                </c:pt>
                <c:pt idx="1535">
                  <c:v>6032.0063344861201</c:v>
                </c:pt>
                <c:pt idx="1536">
                  <c:v>6031.8789455254901</c:v>
                </c:pt>
                <c:pt idx="1537">
                  <c:v>6031.7081628722599</c:v>
                </c:pt>
                <c:pt idx="1538">
                  <c:v>6031.46931156554</c:v>
                </c:pt>
                <c:pt idx="1539">
                  <c:v>6031.1896946909401</c:v>
                </c:pt>
                <c:pt idx="1540">
                  <c:v>6030.88914147994</c:v>
                </c:pt>
                <c:pt idx="1541">
                  <c:v>6032.11783727498</c:v>
                </c:pt>
                <c:pt idx="1542">
                  <c:v>6032.8677191435499</c:v>
                </c:pt>
                <c:pt idx="1543">
                  <c:v>6033.3002195093004</c:v>
                </c:pt>
                <c:pt idx="1544">
                  <c:v>6033.4875212879097</c:v>
                </c:pt>
                <c:pt idx="1545">
                  <c:v>6033.4271673719504</c:v>
                </c:pt>
                <c:pt idx="1546">
                  <c:v>6033.1554033674101</c:v>
                </c:pt>
                <c:pt idx="1547">
                  <c:v>6032.7102404294501</c:v>
                </c:pt>
                <c:pt idx="1548">
                  <c:v>6032.1812242013102</c:v>
                </c:pt>
                <c:pt idx="1549">
                  <c:v>6031.6246955023698</c:v>
                </c:pt>
                <c:pt idx="1550">
                  <c:v>6031.7497980938797</c:v>
                </c:pt>
                <c:pt idx="1551">
                  <c:v>6031.6404756683196</c:v>
                </c:pt>
                <c:pt idx="1552">
                  <c:v>6031.4129639879702</c:v>
                </c:pt>
                <c:pt idx="1553">
                  <c:v>6031.1276666027698</c:v>
                </c:pt>
                <c:pt idx="1554">
                  <c:v>6030.8347674321203</c:v>
                </c:pt>
                <c:pt idx="1555">
                  <c:v>6031.6876892417304</c:v>
                </c:pt>
                <c:pt idx="1556">
                  <c:v>6032.1841027513801</c:v>
                </c:pt>
                <c:pt idx="1557">
                  <c:v>6032.4488669535604</c:v>
                </c:pt>
                <c:pt idx="1558">
                  <c:v>6032.5420719313797</c:v>
                </c:pt>
                <c:pt idx="1559">
                  <c:v>6032.5172678505096</c:v>
                </c:pt>
                <c:pt idx="1560">
                  <c:v>6032.4073110073496</c:v>
                </c:pt>
                <c:pt idx="1561">
                  <c:v>6032.2327623669999</c:v>
                </c:pt>
                <c:pt idx="1562">
                  <c:v>6032.00269236037</c:v>
                </c:pt>
                <c:pt idx="1563">
                  <c:v>6031.6629039017798</c:v>
                </c:pt>
                <c:pt idx="1564">
                  <c:v>6031.2662619217599</c:v>
                </c:pt>
                <c:pt idx="1565">
                  <c:v>6030.8491615337198</c:v>
                </c:pt>
                <c:pt idx="1566">
                  <c:v>6032.4756179507403</c:v>
                </c:pt>
                <c:pt idx="1567">
                  <c:v>6033.4689007607403</c:v>
                </c:pt>
                <c:pt idx="1568">
                  <c:v>6034.0506209652904</c:v>
                </c:pt>
                <c:pt idx="1569">
                  <c:v>6034.32424492668</c:v>
                </c:pt>
                <c:pt idx="1570">
                  <c:v>6034.31284878528</c:v>
                </c:pt>
                <c:pt idx="1571">
                  <c:v>6034.0485067624104</c:v>
                </c:pt>
                <c:pt idx="1572">
                  <c:v>6033.6133970579303</c:v>
                </c:pt>
                <c:pt idx="1573">
                  <c:v>6033.0248270499997</c:v>
                </c:pt>
                <c:pt idx="1574">
                  <c:v>6032.3474813687699</c:v>
                </c:pt>
                <c:pt idx="1575">
                  <c:v>6031.6246740624101</c:v>
                </c:pt>
                <c:pt idx="1576">
                  <c:v>6030.8965500520699</c:v>
                </c:pt>
                <c:pt idx="1577">
                  <c:v>6030.6908011199503</c:v>
                </c:pt>
                <c:pt idx="1578">
                  <c:v>6030.3452429666204</c:v>
                </c:pt>
                <c:pt idx="1579">
                  <c:v>6029.9395802059598</c:v>
                </c:pt>
                <c:pt idx="1580">
                  <c:v>6029.6345300822304</c:v>
                </c:pt>
                <c:pt idx="1581">
                  <c:v>6029.32680424509</c:v>
                </c:pt>
                <c:pt idx="1582">
                  <c:v>6029.9166487779503</c:v>
                </c:pt>
                <c:pt idx="1583">
                  <c:v>6030.2239459578004</c:v>
                </c:pt>
                <c:pt idx="1584">
                  <c:v>6030.4042279823598</c:v>
                </c:pt>
                <c:pt idx="1585">
                  <c:v>6030.5225333880799</c:v>
                </c:pt>
                <c:pt idx="1586">
                  <c:v>6030.5890203210802</c:v>
                </c:pt>
                <c:pt idx="1587">
                  <c:v>6030.6033696620098</c:v>
                </c:pt>
                <c:pt idx="1588">
                  <c:v>6030.5588782565001</c:v>
                </c:pt>
                <c:pt idx="1589">
                  <c:v>6030.4453396935296</c:v>
                </c:pt>
                <c:pt idx="1590">
                  <c:v>6030.2923593618898</c:v>
                </c:pt>
                <c:pt idx="1591">
                  <c:v>6030.1163191196101</c:v>
                </c:pt>
                <c:pt idx="1592">
                  <c:v>6029.9200816961402</c:v>
                </c:pt>
                <c:pt idx="1593">
                  <c:v>6029.6989846325796</c:v>
                </c:pt>
                <c:pt idx="1594">
                  <c:v>6029.4490847385496</c:v>
                </c:pt>
                <c:pt idx="1595">
                  <c:v>6029.1846414164802</c:v>
                </c:pt>
                <c:pt idx="1596">
                  <c:v>6028.9116083460704</c:v>
                </c:pt>
                <c:pt idx="1597">
                  <c:v>6028.6387582294801</c:v>
                </c:pt>
                <c:pt idx="1598">
                  <c:v>6028.5373020063498</c:v>
                </c:pt>
                <c:pt idx="1599">
                  <c:v>6028.3847512931898</c:v>
                </c:pt>
                <c:pt idx="1600">
                  <c:v>6028.2114063500903</c:v>
                </c:pt>
                <c:pt idx="1601">
                  <c:v>6028.7186146546001</c:v>
                </c:pt>
                <c:pt idx="1602">
                  <c:v>6029.0086544924698</c:v>
                </c:pt>
                <c:pt idx="1603">
                  <c:v>6029.1485782033196</c:v>
                </c:pt>
                <c:pt idx="1604">
                  <c:v>6029.1506592228998</c:v>
                </c:pt>
                <c:pt idx="1605">
                  <c:v>6029.0281003838199</c:v>
                </c:pt>
                <c:pt idx="1606">
                  <c:v>6028.7954866031196</c:v>
                </c:pt>
                <c:pt idx="1607">
                  <c:v>6028.4860525239501</c:v>
                </c:pt>
                <c:pt idx="1608">
                  <c:v>6028.1245348427801</c:v>
                </c:pt>
                <c:pt idx="1609">
                  <c:v>6027.73772933896</c:v>
                </c:pt>
                <c:pt idx="1610">
                  <c:v>6027.3442926054104</c:v>
                </c:pt>
                <c:pt idx="1611">
                  <c:v>6026.9458967560604</c:v>
                </c:pt>
                <c:pt idx="1612">
                  <c:v>6027.0238798610699</c:v>
                </c:pt>
                <c:pt idx="1613">
                  <c:v>6026.96248554061</c:v>
                </c:pt>
                <c:pt idx="1614">
                  <c:v>6026.8178004905503</c:v>
                </c:pt>
                <c:pt idx="1615">
                  <c:v>6026.6277707258296</c:v>
                </c:pt>
                <c:pt idx="1616">
                  <c:v>6026.4071910776402</c:v>
                </c:pt>
                <c:pt idx="1617">
                  <c:v>6026.1731635452697</c:v>
                </c:pt>
                <c:pt idx="1618">
                  <c:v>6025.9385552649501</c:v>
                </c:pt>
                <c:pt idx="1619">
                  <c:v>6026.0488842857403</c:v>
                </c:pt>
                <c:pt idx="1620">
                  <c:v>6026.0537971420699</c:v>
                </c:pt>
                <c:pt idx="1621">
                  <c:v>6025.9846157566599</c:v>
                </c:pt>
                <c:pt idx="1622">
                  <c:v>6025.86637260934</c:v>
                </c:pt>
                <c:pt idx="1623">
                  <c:v>6025.7088909763997</c:v>
                </c:pt>
                <c:pt idx="1624">
                  <c:v>6025.5236018978803</c:v>
                </c:pt>
                <c:pt idx="1625">
                  <c:v>6025.3505684640904</c:v>
                </c:pt>
                <c:pt idx="1626">
                  <c:v>6025.6816244909296</c:v>
                </c:pt>
                <c:pt idx="1627">
                  <c:v>6025.8535475159097</c:v>
                </c:pt>
                <c:pt idx="1628">
                  <c:v>6025.9102842915099</c:v>
                </c:pt>
                <c:pt idx="1629">
                  <c:v>6025.8823683290202</c:v>
                </c:pt>
                <c:pt idx="1630">
                  <c:v>6025.7785968288299</c:v>
                </c:pt>
                <c:pt idx="1631">
                  <c:v>6025.6100733152698</c:v>
                </c:pt>
                <c:pt idx="1632">
                  <c:v>6025.4068372489</c:v>
                </c:pt>
                <c:pt idx="1633">
                  <c:v>6025.1941364992899</c:v>
                </c:pt>
                <c:pt idx="1634">
                  <c:v>6025.1442941776104</c:v>
                </c:pt>
                <c:pt idx="1635">
                  <c:v>6025.0435666410103</c:v>
                </c:pt>
                <c:pt idx="1636">
                  <c:v>6024.9148165247198</c:v>
                </c:pt>
                <c:pt idx="1637">
                  <c:v>6024.7675426272199</c:v>
                </c:pt>
                <c:pt idx="1638">
                  <c:v>6024.5969901663502</c:v>
                </c:pt>
                <c:pt idx="1639">
                  <c:v>6024.42412551896</c:v>
                </c:pt>
                <c:pt idx="1640">
                  <c:v>6024.7452266635501</c:v>
                </c:pt>
                <c:pt idx="1641">
                  <c:v>6024.90696796061</c:v>
                </c:pt>
                <c:pt idx="1642">
                  <c:v>6024.9627982690199</c:v>
                </c:pt>
                <c:pt idx="1643">
                  <c:v>6024.9575744358499</c:v>
                </c:pt>
                <c:pt idx="1644">
                  <c:v>6024.9042593962304</c:v>
                </c:pt>
                <c:pt idx="1645">
                  <c:v>6024.81277357207</c:v>
                </c:pt>
                <c:pt idx="1646">
                  <c:v>6024.6898107963098</c:v>
                </c:pt>
                <c:pt idx="1647">
                  <c:v>6024.53922386053</c:v>
                </c:pt>
                <c:pt idx="1648">
                  <c:v>6024.3488535245897</c:v>
                </c:pt>
                <c:pt idx="1649">
                  <c:v>6024.1373787594903</c:v>
                </c:pt>
                <c:pt idx="1650">
                  <c:v>6023.9200424304499</c:v>
                </c:pt>
                <c:pt idx="1651">
                  <c:v>6024.4792696433997</c:v>
                </c:pt>
                <c:pt idx="1652">
                  <c:v>6024.7937951205304</c:v>
                </c:pt>
                <c:pt idx="1653">
                  <c:v>6024.95159213851</c:v>
                </c:pt>
                <c:pt idx="1654">
                  <c:v>6024.9946302042199</c:v>
                </c:pt>
                <c:pt idx="1655">
                  <c:v>6024.9319443898503</c:v>
                </c:pt>
                <c:pt idx="1656">
                  <c:v>6024.7765533685597</c:v>
                </c:pt>
                <c:pt idx="1657">
                  <c:v>6024.5431873692896</c:v>
                </c:pt>
                <c:pt idx="1658">
                  <c:v>6024.2379135976098</c:v>
                </c:pt>
                <c:pt idx="1659">
                  <c:v>6023.8917433443803</c:v>
                </c:pt>
                <c:pt idx="1660">
                  <c:v>6023.5292857492304</c:v>
                </c:pt>
                <c:pt idx="1661">
                  <c:v>6023.3244829084797</c:v>
                </c:pt>
                <c:pt idx="1662">
                  <c:v>6023.0898790547199</c:v>
                </c:pt>
                <c:pt idx="1663">
                  <c:v>6022.8544501051701</c:v>
                </c:pt>
                <c:pt idx="1664">
                  <c:v>6023.3105314740596</c:v>
                </c:pt>
                <c:pt idx="1665">
                  <c:v>6023.5439301274901</c:v>
                </c:pt>
                <c:pt idx="1666">
                  <c:v>6023.6247505928504</c:v>
                </c:pt>
                <c:pt idx="1667">
                  <c:v>6023.5934926042601</c:v>
                </c:pt>
                <c:pt idx="1668">
                  <c:v>6023.4634283435198</c:v>
                </c:pt>
                <c:pt idx="1669">
                  <c:v>6023.2541356480797</c:v>
                </c:pt>
                <c:pt idx="1670">
                  <c:v>6023.0007455722698</c:v>
                </c:pt>
                <c:pt idx="1671">
                  <c:v>6022.7279015776203</c:v>
                </c:pt>
                <c:pt idx="1672">
                  <c:v>6022.4537840009198</c:v>
                </c:pt>
                <c:pt idx="1673">
                  <c:v>6022.1680063678104</c:v>
                </c:pt>
                <c:pt idx="1674">
                  <c:v>6022.7333866714198</c:v>
                </c:pt>
                <c:pt idx="1675">
                  <c:v>6023.0388164148198</c:v>
                </c:pt>
                <c:pt idx="1676">
                  <c:v>6023.1912892543196</c:v>
                </c:pt>
                <c:pt idx="1677">
                  <c:v>6023.2460651025704</c:v>
                </c:pt>
                <c:pt idx="1678">
                  <c:v>6023.22512774599</c:v>
                </c:pt>
                <c:pt idx="1679">
                  <c:v>6023.1486951254501</c:v>
                </c:pt>
                <c:pt idx="1680">
                  <c:v>6023.03376756749</c:v>
                </c:pt>
                <c:pt idx="1681">
                  <c:v>6022.8993981780704</c:v>
                </c:pt>
                <c:pt idx="1682">
                  <c:v>6022.7557743788502</c:v>
                </c:pt>
                <c:pt idx="1683">
                  <c:v>6022.60107696053</c:v>
                </c:pt>
                <c:pt idx="1684">
                  <c:v>6022.4415084770399</c:v>
                </c:pt>
                <c:pt idx="1685">
                  <c:v>6022.2782488410303</c:v>
                </c:pt>
                <c:pt idx="1686">
                  <c:v>6022.0880744630604</c:v>
                </c:pt>
                <c:pt idx="1687">
                  <c:v>6021.8926055169304</c:v>
                </c:pt>
                <c:pt idx="1688">
                  <c:v>6022.1005131675802</c:v>
                </c:pt>
                <c:pt idx="1689">
                  <c:v>6022.2160023217102</c:v>
                </c:pt>
                <c:pt idx="1690">
                  <c:v>6022.2981253411799</c:v>
                </c:pt>
                <c:pt idx="1691">
                  <c:v>6022.3715476181897</c:v>
                </c:pt>
                <c:pt idx="1692">
                  <c:v>6022.4347341232397</c:v>
                </c:pt>
                <c:pt idx="1693">
                  <c:v>6022.4818849875301</c:v>
                </c:pt>
                <c:pt idx="1694">
                  <c:v>6022.5194495964497</c:v>
                </c:pt>
                <c:pt idx="1695">
                  <c:v>6022.5373553989903</c:v>
                </c:pt>
                <c:pt idx="1696">
                  <c:v>6022.5294004405496</c:v>
                </c:pt>
                <c:pt idx="1697">
                  <c:v>6022.4853882279403</c:v>
                </c:pt>
                <c:pt idx="1698">
                  <c:v>6022.3841974818797</c:v>
                </c:pt>
                <c:pt idx="1699">
                  <c:v>6022.2361780014799</c:v>
                </c:pt>
                <c:pt idx="1700">
                  <c:v>6022.0488855397998</c:v>
                </c:pt>
                <c:pt idx="1701">
                  <c:v>6022.5520018730504</c:v>
                </c:pt>
                <c:pt idx="1702">
                  <c:v>6022.8498185696699</c:v>
                </c:pt>
                <c:pt idx="1703">
                  <c:v>6023.0184097127203</c:v>
                </c:pt>
                <c:pt idx="1704">
                  <c:v>6023.0869559447501</c:v>
                </c:pt>
                <c:pt idx="1705">
                  <c:v>6023.02714851369</c:v>
                </c:pt>
                <c:pt idx="1706">
                  <c:v>6022.8782531095403</c:v>
                </c:pt>
                <c:pt idx="1707">
                  <c:v>6022.6666856494703</c:v>
                </c:pt>
                <c:pt idx="1708">
                  <c:v>6022.4136611736503</c:v>
                </c:pt>
                <c:pt idx="1709">
                  <c:v>6022.3460865296702</c:v>
                </c:pt>
                <c:pt idx="1710">
                  <c:v>6022.2450519344602</c:v>
                </c:pt>
                <c:pt idx="1711">
                  <c:v>6023.4325287664396</c:v>
                </c:pt>
                <c:pt idx="1712">
                  <c:v>6024.20924575341</c:v>
                </c:pt>
                <c:pt idx="1713">
                  <c:v>6024.6981593152595</c:v>
                </c:pt>
                <c:pt idx="1714">
                  <c:v>6024.9175545464996</c:v>
                </c:pt>
                <c:pt idx="1715">
                  <c:v>6024.8966577081201</c:v>
                </c:pt>
                <c:pt idx="1716">
                  <c:v>6024.6671173654504</c:v>
                </c:pt>
                <c:pt idx="1717">
                  <c:v>6024.3030621336402</c:v>
                </c:pt>
                <c:pt idx="1718">
                  <c:v>6023.8569166594698</c:v>
                </c:pt>
                <c:pt idx="1719">
                  <c:v>6023.4069848835197</c:v>
                </c:pt>
                <c:pt idx="1720">
                  <c:v>6024.3450446662901</c:v>
                </c:pt>
                <c:pt idx="1721">
                  <c:v>6024.8482672820101</c:v>
                </c:pt>
                <c:pt idx="1722">
                  <c:v>6024.9989399189199</c:v>
                </c:pt>
                <c:pt idx="1723">
                  <c:v>6024.9158020131399</c:v>
                </c:pt>
                <c:pt idx="1724">
                  <c:v>6024.64433531957</c:v>
                </c:pt>
                <c:pt idx="1725">
                  <c:v>6024.2340363343601</c:v>
                </c:pt>
                <c:pt idx="1726">
                  <c:v>6023.81925355159</c:v>
                </c:pt>
                <c:pt idx="1727">
                  <c:v>6026.2850597841798</c:v>
                </c:pt>
                <c:pt idx="1728">
                  <c:v>6027.8383478895003</c:v>
                </c:pt>
                <c:pt idx="1729">
                  <c:v>6028.7731637762899</c:v>
                </c:pt>
                <c:pt idx="1730">
                  <c:v>6029.2196341193303</c:v>
                </c:pt>
                <c:pt idx="1731">
                  <c:v>6029.1589789609197</c:v>
                </c:pt>
                <c:pt idx="1732">
                  <c:v>6028.6650996200397</c:v>
                </c:pt>
                <c:pt idx="1733">
                  <c:v>6027.8164464915599</c:v>
                </c:pt>
                <c:pt idx="1734">
                  <c:v>6026.7791304952098</c:v>
                </c:pt>
                <c:pt idx="1735">
                  <c:v>6025.6652951452597</c:v>
                </c:pt>
                <c:pt idx="1736">
                  <c:v>6024.8536351732801</c:v>
                </c:pt>
                <c:pt idx="1737">
                  <c:v>6023.9596356022803</c:v>
                </c:pt>
                <c:pt idx="1738">
                  <c:v>6024.5727056670803</c:v>
                </c:pt>
                <c:pt idx="1739">
                  <c:v>6024.77872402517</c:v>
                </c:pt>
                <c:pt idx="1740">
                  <c:v>6024.7610507403597</c:v>
                </c:pt>
                <c:pt idx="1741">
                  <c:v>6024.6529679390997</c:v>
                </c:pt>
                <c:pt idx="1742">
                  <c:v>6024.4976275997797</c:v>
                </c:pt>
                <c:pt idx="1743">
                  <c:v>6024.3282366555204</c:v>
                </c:pt>
                <c:pt idx="1744">
                  <c:v>6024.4571327924896</c:v>
                </c:pt>
                <c:pt idx="1745">
                  <c:v>6025.0483153494297</c:v>
                </c:pt>
                <c:pt idx="1746">
                  <c:v>6025.5345516673997</c:v>
                </c:pt>
                <c:pt idx="1747">
                  <c:v>6025.9617247519</c:v>
                </c:pt>
                <c:pt idx="1748">
                  <c:v>6026.26323202815</c:v>
                </c:pt>
                <c:pt idx="1749">
                  <c:v>6026.4411015174401</c:v>
                </c:pt>
                <c:pt idx="1750">
                  <c:v>6026.4825175625301</c:v>
                </c:pt>
                <c:pt idx="1751">
                  <c:v>6026.37458715515</c:v>
                </c:pt>
                <c:pt idx="1752">
                  <c:v>6026.18543123172</c:v>
                </c:pt>
                <c:pt idx="1753">
                  <c:v>6025.9414429329499</c:v>
                </c:pt>
                <c:pt idx="1754">
                  <c:v>6025.7335091950399</c:v>
                </c:pt>
                <c:pt idx="1755">
                  <c:v>6025.5271608175499</c:v>
                </c:pt>
                <c:pt idx="1756">
                  <c:v>6025.2567193239802</c:v>
                </c:pt>
                <c:pt idx="1757">
                  <c:v>6024.9509649792599</c:v>
                </c:pt>
                <c:pt idx="1758">
                  <c:v>6024.61479882191</c:v>
                </c:pt>
                <c:pt idx="1759">
                  <c:v>6024.2479137764003</c:v>
                </c:pt>
                <c:pt idx="1760">
                  <c:v>6024.7450833171097</c:v>
                </c:pt>
                <c:pt idx="1761">
                  <c:v>6024.9843317555296</c:v>
                </c:pt>
                <c:pt idx="1762">
                  <c:v>6025.10161716537</c:v>
                </c:pt>
                <c:pt idx="1763">
                  <c:v>6025.1469200967404</c:v>
                </c:pt>
                <c:pt idx="1764">
                  <c:v>6025.1151894060904</c:v>
                </c:pt>
                <c:pt idx="1765">
                  <c:v>6024.9942712454904</c:v>
                </c:pt>
                <c:pt idx="1766">
                  <c:v>6024.7441202170403</c:v>
                </c:pt>
                <c:pt idx="1767">
                  <c:v>6024.3782856526605</c:v>
                </c:pt>
                <c:pt idx="1768">
                  <c:v>6023.9220847147999</c:v>
                </c:pt>
                <c:pt idx="1769">
                  <c:v>6023.3946354831396</c:v>
                </c:pt>
                <c:pt idx="1770">
                  <c:v>6022.8177131789998</c:v>
                </c:pt>
                <c:pt idx="1771">
                  <c:v>6022.2320146312304</c:v>
                </c:pt>
                <c:pt idx="1772">
                  <c:v>6023.94322842154</c:v>
                </c:pt>
                <c:pt idx="1773">
                  <c:v>6024.9348925600198</c:v>
                </c:pt>
                <c:pt idx="1774">
                  <c:v>6025.4258543068399</c:v>
                </c:pt>
                <c:pt idx="1775">
                  <c:v>6025.5370711468804</c:v>
                </c:pt>
                <c:pt idx="1776">
                  <c:v>6025.2935769892401</c:v>
                </c:pt>
                <c:pt idx="1777">
                  <c:v>6024.7384075048903</c:v>
                </c:pt>
                <c:pt idx="1778">
                  <c:v>6023.9276298401501</c:v>
                </c:pt>
                <c:pt idx="1779">
                  <c:v>6022.9828911552304</c:v>
                </c:pt>
                <c:pt idx="1780">
                  <c:v>6021.9891143065497</c:v>
                </c:pt>
                <c:pt idx="1781">
                  <c:v>6021.0103219276698</c:v>
                </c:pt>
                <c:pt idx="1782">
                  <c:v>6020.01845033257</c:v>
                </c:pt>
                <c:pt idx="1783">
                  <c:v>6022.7297243129196</c:v>
                </c:pt>
                <c:pt idx="1784">
                  <c:v>6024.3096040641503</c:v>
                </c:pt>
                <c:pt idx="1785">
                  <c:v>6025.2642055451797</c:v>
                </c:pt>
                <c:pt idx="1786">
                  <c:v>6025.8412006410099</c:v>
                </c:pt>
                <c:pt idx="1787">
                  <c:v>6026.1067849341098</c:v>
                </c:pt>
                <c:pt idx="1788">
                  <c:v>6026.1234105388103</c:v>
                </c:pt>
                <c:pt idx="1789">
                  <c:v>6026.0242712751196</c:v>
                </c:pt>
                <c:pt idx="1790">
                  <c:v>6025.8703328948995</c:v>
                </c:pt>
                <c:pt idx="1791">
                  <c:v>6025.6823230248601</c:v>
                </c:pt>
                <c:pt idx="1792">
                  <c:v>6025.3798012636998</c:v>
                </c:pt>
                <c:pt idx="1793">
                  <c:v>6025.0170303500399</c:v>
                </c:pt>
                <c:pt idx="1794">
                  <c:v>6024.61727156702</c:v>
                </c:pt>
                <c:pt idx="1795">
                  <c:v>6024.1934868817598</c:v>
                </c:pt>
                <c:pt idx="1796">
                  <c:v>6026.90087178867</c:v>
                </c:pt>
                <c:pt idx="1797">
                  <c:v>6028.6150147512999</c:v>
                </c:pt>
                <c:pt idx="1798">
                  <c:v>6029.6518822799198</c:v>
                </c:pt>
                <c:pt idx="1799">
                  <c:v>6030.1478277842398</c:v>
                </c:pt>
                <c:pt idx="1800">
                  <c:v>6030.1133027922697</c:v>
                </c:pt>
                <c:pt idx="1801">
                  <c:v>6029.5871930019703</c:v>
                </c:pt>
                <c:pt idx="1802">
                  <c:v>6028.6637730874099</c:v>
                </c:pt>
                <c:pt idx="1803">
                  <c:v>6027.4274979356696</c:v>
                </c:pt>
                <c:pt idx="1804">
                  <c:v>6025.9613863116601</c:v>
                </c:pt>
                <c:pt idx="1805">
                  <c:v>6024.3780146480904</c:v>
                </c:pt>
                <c:pt idx="1806">
                  <c:v>6022.7137265456804</c:v>
                </c:pt>
                <c:pt idx="1807">
                  <c:v>6021.8442358458296</c:v>
                </c:pt>
                <c:pt idx="1808">
                  <c:v>6020.8568378701402</c:v>
                </c:pt>
                <c:pt idx="1809">
                  <c:v>6020.4791986324099</c:v>
                </c:pt>
                <c:pt idx="1810">
                  <c:v>6020.0461753510599</c:v>
                </c:pt>
                <c:pt idx="1811">
                  <c:v>6021.8629925199903</c:v>
                </c:pt>
                <c:pt idx="1812">
                  <c:v>6023.0002318153402</c:v>
                </c:pt>
                <c:pt idx="1813">
                  <c:v>6023.6962463985301</c:v>
                </c:pt>
                <c:pt idx="1814">
                  <c:v>6024.0638753220001</c:v>
                </c:pt>
                <c:pt idx="1815">
                  <c:v>6024.1241886715998</c:v>
                </c:pt>
                <c:pt idx="1816">
                  <c:v>6023.9119786935498</c:v>
                </c:pt>
                <c:pt idx="1817">
                  <c:v>6023.5075411523403</c:v>
                </c:pt>
                <c:pt idx="1818">
                  <c:v>6022.9645225525201</c:v>
                </c:pt>
                <c:pt idx="1819">
                  <c:v>6022.3107184315604</c:v>
                </c:pt>
                <c:pt idx="1820">
                  <c:v>6021.6053814939796</c:v>
                </c:pt>
                <c:pt idx="1821">
                  <c:v>6020.8866385128204</c:v>
                </c:pt>
                <c:pt idx="1822">
                  <c:v>6020.1650032024199</c:v>
                </c:pt>
                <c:pt idx="1823">
                  <c:v>6020.2413778261698</c:v>
                </c:pt>
                <c:pt idx="1824">
                  <c:v>6020.0947571772604</c:v>
                </c:pt>
                <c:pt idx="1825">
                  <c:v>6019.8208074795202</c:v>
                </c:pt>
                <c:pt idx="1826">
                  <c:v>6019.4739356474902</c:v>
                </c:pt>
                <c:pt idx="1827">
                  <c:v>6019.0963788353902</c:v>
                </c:pt>
                <c:pt idx="1828">
                  <c:v>6018.71978108648</c:v>
                </c:pt>
                <c:pt idx="1829">
                  <c:v>6019.1893738913204</c:v>
                </c:pt>
                <c:pt idx="1830">
                  <c:v>6019.4005481966597</c:v>
                </c:pt>
                <c:pt idx="1831">
                  <c:v>6019.44511282648</c:v>
                </c:pt>
                <c:pt idx="1832">
                  <c:v>6019.3680188799099</c:v>
                </c:pt>
                <c:pt idx="1833">
                  <c:v>6019.1803816565198</c:v>
                </c:pt>
                <c:pt idx="1834">
                  <c:v>6018.8974172609296</c:v>
                </c:pt>
                <c:pt idx="1835">
                  <c:v>6018.55322544298</c:v>
                </c:pt>
                <c:pt idx="1836">
                  <c:v>6018.1782937447197</c:v>
                </c:pt>
                <c:pt idx="1837">
                  <c:v>6017.7950456898998</c:v>
                </c:pt>
                <c:pt idx="1838">
                  <c:v>6017.3978003023803</c:v>
                </c:pt>
                <c:pt idx="1839">
                  <c:v>6017.67967844745</c:v>
                </c:pt>
                <c:pt idx="1840">
                  <c:v>6017.7682547538398</c:v>
                </c:pt>
                <c:pt idx="1841">
                  <c:v>6017.74734758863</c:v>
                </c:pt>
                <c:pt idx="1842">
                  <c:v>6017.6765987958397</c:v>
                </c:pt>
                <c:pt idx="1843">
                  <c:v>6017.5767371436204</c:v>
                </c:pt>
                <c:pt idx="1844">
                  <c:v>6017.4646922783804</c:v>
                </c:pt>
                <c:pt idx="1845">
                  <c:v>6017.3519947730001</c:v>
                </c:pt>
                <c:pt idx="1846">
                  <c:v>6018.1957137052104</c:v>
                </c:pt>
                <c:pt idx="1847">
                  <c:v>6018.7276419996797</c:v>
                </c:pt>
                <c:pt idx="1848">
                  <c:v>6019.0328049989803</c:v>
                </c:pt>
                <c:pt idx="1849">
                  <c:v>6019.1567626450296</c:v>
                </c:pt>
                <c:pt idx="1850">
                  <c:v>6019.1057668005596</c:v>
                </c:pt>
                <c:pt idx="1851">
                  <c:v>6018.8843540993703</c:v>
                </c:pt>
                <c:pt idx="1852">
                  <c:v>6018.55131706464</c:v>
                </c:pt>
                <c:pt idx="1853">
                  <c:v>6018.1475279980104</c:v>
                </c:pt>
                <c:pt idx="1854">
                  <c:v>6017.7080638462903</c:v>
                </c:pt>
                <c:pt idx="1855">
                  <c:v>6017.2601444427401</c:v>
                </c:pt>
                <c:pt idx="1856">
                  <c:v>6016.8187208661902</c:v>
                </c:pt>
                <c:pt idx="1857">
                  <c:v>6017.91543296074</c:v>
                </c:pt>
                <c:pt idx="1858">
                  <c:v>6018.5307209094099</c:v>
                </c:pt>
                <c:pt idx="1859">
                  <c:v>6018.8275046950403</c:v>
                </c:pt>
                <c:pt idx="1860">
                  <c:v>6018.8865611617402</c:v>
                </c:pt>
                <c:pt idx="1861">
                  <c:v>6018.7298611962997</c:v>
                </c:pt>
                <c:pt idx="1862">
                  <c:v>6018.3926439360303</c:v>
                </c:pt>
                <c:pt idx="1863">
                  <c:v>6017.9609725303199</c:v>
                </c:pt>
                <c:pt idx="1864">
                  <c:v>6017.4991088843399</c:v>
                </c:pt>
                <c:pt idx="1865">
                  <c:v>6017.2273857689397</c:v>
                </c:pt>
                <c:pt idx="1866">
                  <c:v>6016.8975426213801</c:v>
                </c:pt>
                <c:pt idx="1867">
                  <c:v>6016.6709814616797</c:v>
                </c:pt>
                <c:pt idx="1868">
                  <c:v>6016.7279111222597</c:v>
                </c:pt>
                <c:pt idx="1869">
                  <c:v>6016.7319859233703</c:v>
                </c:pt>
                <c:pt idx="1870">
                  <c:v>6016.7325542796398</c:v>
                </c:pt>
                <c:pt idx="1871">
                  <c:v>6017.6941640756704</c:v>
                </c:pt>
                <c:pt idx="1872">
                  <c:v>6018.3379944809403</c:v>
                </c:pt>
                <c:pt idx="1873">
                  <c:v>6018.7789428618598</c:v>
                </c:pt>
                <c:pt idx="1874">
                  <c:v>6019.0680549519102</c:v>
                </c:pt>
                <c:pt idx="1875">
                  <c:v>6019.2117222288498</c:v>
                </c:pt>
                <c:pt idx="1876">
                  <c:v>6019.2188342076897</c:v>
                </c:pt>
                <c:pt idx="1877">
                  <c:v>6019.0991052793997</c:v>
                </c:pt>
                <c:pt idx="1878">
                  <c:v>6018.84949443814</c:v>
                </c:pt>
                <c:pt idx="1879">
                  <c:v>6018.5010057490899</c:v>
                </c:pt>
                <c:pt idx="1880">
                  <c:v>6018.07845278684</c:v>
                </c:pt>
                <c:pt idx="1881">
                  <c:v>6017.6111693565699</c:v>
                </c:pt>
                <c:pt idx="1882">
                  <c:v>6017.1175283059501</c:v>
                </c:pt>
                <c:pt idx="1883">
                  <c:v>6016.6227443969501</c:v>
                </c:pt>
                <c:pt idx="1884">
                  <c:v>6016.5315404901103</c:v>
                </c:pt>
                <c:pt idx="1885">
                  <c:v>6016.3109716611098</c:v>
                </c:pt>
                <c:pt idx="1886">
                  <c:v>6016.0366527004098</c:v>
                </c:pt>
                <c:pt idx="1887">
                  <c:v>6015.7594634813204</c:v>
                </c:pt>
                <c:pt idx="1888">
                  <c:v>6016.3305934293703</c:v>
                </c:pt>
                <c:pt idx="1889">
                  <c:v>6016.6478033535104</c:v>
                </c:pt>
                <c:pt idx="1890">
                  <c:v>6016.8220713459696</c:v>
                </c:pt>
                <c:pt idx="1891">
                  <c:v>6016.9154906129397</c:v>
                </c:pt>
                <c:pt idx="1892">
                  <c:v>6016.94459166252</c:v>
                </c:pt>
                <c:pt idx="1893">
                  <c:v>6016.9228756145003</c:v>
                </c:pt>
                <c:pt idx="1894">
                  <c:v>6016.85938415494</c:v>
                </c:pt>
                <c:pt idx="1895">
                  <c:v>6016.7581604169</c:v>
                </c:pt>
                <c:pt idx="1896">
                  <c:v>6016.5950675127797</c:v>
                </c:pt>
                <c:pt idx="1897">
                  <c:v>6016.3972883045899</c:v>
                </c:pt>
                <c:pt idx="1898">
                  <c:v>6016.1830998234</c:v>
                </c:pt>
                <c:pt idx="1899">
                  <c:v>6016.58828029911</c:v>
                </c:pt>
                <c:pt idx="1900">
                  <c:v>6016.8207869526996</c:v>
                </c:pt>
                <c:pt idx="1901">
                  <c:v>6016.9540812036803</c:v>
                </c:pt>
                <c:pt idx="1902">
                  <c:v>6017.0186524144301</c:v>
                </c:pt>
                <c:pt idx="1903">
                  <c:v>6017.0138185544602</c:v>
                </c:pt>
                <c:pt idx="1904">
                  <c:v>6016.9194148421702</c:v>
                </c:pt>
                <c:pt idx="1905">
                  <c:v>6016.7576846475104</c:v>
                </c:pt>
                <c:pt idx="1906">
                  <c:v>6016.5448768600399</c:v>
                </c:pt>
                <c:pt idx="1907">
                  <c:v>6016.3223831864298</c:v>
                </c:pt>
                <c:pt idx="1908">
                  <c:v>6016.8858091702295</c:v>
                </c:pt>
                <c:pt idx="1909">
                  <c:v>6017.2073538059803</c:v>
                </c:pt>
                <c:pt idx="1910">
                  <c:v>6017.3688061234598</c:v>
                </c:pt>
                <c:pt idx="1911">
                  <c:v>6017.4051855436101</c:v>
                </c:pt>
                <c:pt idx="1912">
                  <c:v>6017.29587310854</c:v>
                </c:pt>
                <c:pt idx="1913">
                  <c:v>6017.0907151955498</c:v>
                </c:pt>
                <c:pt idx="1914">
                  <c:v>6016.82442331528</c:v>
                </c:pt>
                <c:pt idx="1915">
                  <c:v>6016.5241575528298</c:v>
                </c:pt>
                <c:pt idx="1916">
                  <c:v>6016.2130334571502</c:v>
                </c:pt>
                <c:pt idx="1917">
                  <c:v>6016.6040892262299</c:v>
                </c:pt>
                <c:pt idx="1918">
                  <c:v>6016.7870351554802</c:v>
                </c:pt>
                <c:pt idx="1919">
                  <c:v>6016.8403425363103</c:v>
                </c:pt>
                <c:pt idx="1920">
                  <c:v>6016.80042728233</c:v>
                </c:pt>
                <c:pt idx="1921">
                  <c:v>6016.6640154932002</c:v>
                </c:pt>
                <c:pt idx="1922">
                  <c:v>6016.45085553033</c:v>
                </c:pt>
                <c:pt idx="1923">
                  <c:v>6016.1883889717601</c:v>
                </c:pt>
                <c:pt idx="1924">
                  <c:v>6015.8967836718803</c:v>
                </c:pt>
                <c:pt idx="1925">
                  <c:v>6015.5928906212603</c:v>
                </c:pt>
                <c:pt idx="1926">
                  <c:v>6015.2903210597597</c:v>
                </c:pt>
                <c:pt idx="1927">
                  <c:v>6015.0453595693898</c:v>
                </c:pt>
                <c:pt idx="1928">
                  <c:v>6014.8022413130802</c:v>
                </c:pt>
                <c:pt idx="1929">
                  <c:v>6015.3067271973296</c:v>
                </c:pt>
                <c:pt idx="1930">
                  <c:v>6015.5781201684504</c:v>
                </c:pt>
                <c:pt idx="1931">
                  <c:v>6015.6955621305297</c:v>
                </c:pt>
                <c:pt idx="1932">
                  <c:v>6015.6988588917902</c:v>
                </c:pt>
                <c:pt idx="1933">
                  <c:v>6015.5992285119401</c:v>
                </c:pt>
                <c:pt idx="1934">
                  <c:v>6015.4143995770801</c:v>
                </c:pt>
                <c:pt idx="1935">
                  <c:v>6015.1893401400603</c:v>
                </c:pt>
                <c:pt idx="1936">
                  <c:v>6014.9517572736504</c:v>
                </c:pt>
                <c:pt idx="1937">
                  <c:v>6014.7158519994</c:v>
                </c:pt>
                <c:pt idx="1938">
                  <c:v>6015.0110115514799</c:v>
                </c:pt>
                <c:pt idx="1939">
                  <c:v>6015.1235412798796</c:v>
                </c:pt>
                <c:pt idx="1940">
                  <c:v>6015.1274654045501</c:v>
                </c:pt>
                <c:pt idx="1941">
                  <c:v>6015.0623790241798</c:v>
                </c:pt>
                <c:pt idx="1942">
                  <c:v>6014.94905208811</c:v>
                </c:pt>
                <c:pt idx="1943">
                  <c:v>6014.8087868277098</c:v>
                </c:pt>
                <c:pt idx="1944">
                  <c:v>6015.1866166090103</c:v>
                </c:pt>
                <c:pt idx="1945">
                  <c:v>6015.4163208167502</c:v>
                </c:pt>
                <c:pt idx="1946">
                  <c:v>6015.5598729983903</c:v>
                </c:pt>
                <c:pt idx="1947">
                  <c:v>6015.6438725436501</c:v>
                </c:pt>
                <c:pt idx="1948">
                  <c:v>6015.6690665406404</c:v>
                </c:pt>
                <c:pt idx="1949">
                  <c:v>6015.6306977779004</c:v>
                </c:pt>
                <c:pt idx="1950">
                  <c:v>6015.5362378996397</c:v>
                </c:pt>
                <c:pt idx="1951">
                  <c:v>6015.3950961513901</c:v>
                </c:pt>
                <c:pt idx="1952">
                  <c:v>6015.2143389344401</c:v>
                </c:pt>
                <c:pt idx="1953">
                  <c:v>6014.9944565831101</c:v>
                </c:pt>
                <c:pt idx="1954">
                  <c:v>6014.7593177691597</c:v>
                </c:pt>
                <c:pt idx="1955">
                  <c:v>6014.5239007624295</c:v>
                </c:pt>
                <c:pt idx="1956">
                  <c:v>6014.5709582075997</c:v>
                </c:pt>
                <c:pt idx="1957">
                  <c:v>6014.5363304536104</c:v>
                </c:pt>
                <c:pt idx="1958">
                  <c:v>6014.4481712635097</c:v>
                </c:pt>
                <c:pt idx="1959">
                  <c:v>6014.3273202456403</c:v>
                </c:pt>
                <c:pt idx="1960">
                  <c:v>6014.1825278848801</c:v>
                </c:pt>
                <c:pt idx="1961">
                  <c:v>6014.0269393112603</c:v>
                </c:pt>
                <c:pt idx="1962">
                  <c:v>6013.8715008844902</c:v>
                </c:pt>
                <c:pt idx="1963">
                  <c:v>6014.0448761234802</c:v>
                </c:pt>
                <c:pt idx="1964">
                  <c:v>6014.1183359224397</c:v>
                </c:pt>
                <c:pt idx="1965">
                  <c:v>6014.1315873714202</c:v>
                </c:pt>
                <c:pt idx="1966">
                  <c:v>6014.1043444063698</c:v>
                </c:pt>
                <c:pt idx="1967">
                  <c:v>6014.0419309662402</c:v>
                </c:pt>
                <c:pt idx="1968">
                  <c:v>6013.9508609964496</c:v>
                </c:pt>
                <c:pt idx="1969">
                  <c:v>6013.8378567924601</c:v>
                </c:pt>
                <c:pt idx="1970">
                  <c:v>6013.7086924497098</c:v>
                </c:pt>
                <c:pt idx="1971">
                  <c:v>6013.57687051217</c:v>
                </c:pt>
                <c:pt idx="1972">
                  <c:v>6013.6682739343796</c:v>
                </c:pt>
                <c:pt idx="1973">
                  <c:v>6013.6937300828404</c:v>
                </c:pt>
                <c:pt idx="1974">
                  <c:v>6013.6808949689703</c:v>
                </c:pt>
                <c:pt idx="1975">
                  <c:v>6013.6436657326803</c:v>
                </c:pt>
                <c:pt idx="1976">
                  <c:v>6013.5859531111801</c:v>
                </c:pt>
                <c:pt idx="1977">
                  <c:v>6013.5123199213203</c:v>
                </c:pt>
                <c:pt idx="1978">
                  <c:v>6013.4273442429703</c:v>
                </c:pt>
                <c:pt idx="1979">
                  <c:v>6013.3377364091402</c:v>
                </c:pt>
                <c:pt idx="1980">
                  <c:v>6013.2460109090498</c:v>
                </c:pt>
                <c:pt idx="1981">
                  <c:v>6013.2656819344902</c:v>
                </c:pt>
                <c:pt idx="1982">
                  <c:v>6013.2526595751497</c:v>
                </c:pt>
                <c:pt idx="1983">
                  <c:v>6013.22016969992</c:v>
                </c:pt>
                <c:pt idx="1984">
                  <c:v>6013.1753830419402</c:v>
                </c:pt>
                <c:pt idx="1985">
                  <c:v>6013.1206356925904</c:v>
                </c:pt>
                <c:pt idx="1986">
                  <c:v>6013.0601594871796</c:v>
                </c:pt>
                <c:pt idx="1987">
                  <c:v>6012.9972609834504</c:v>
                </c:pt>
                <c:pt idx="1988">
                  <c:v>6012.9461085443199</c:v>
                </c:pt>
                <c:pt idx="1989">
                  <c:v>6012.8904291024</c:v>
                </c:pt>
                <c:pt idx="1990">
                  <c:v>6012.8766680825702</c:v>
                </c:pt>
                <c:pt idx="1991">
                  <c:v>6012.8533241991699</c:v>
                </c:pt>
                <c:pt idx="1992">
                  <c:v>6012.8269944449903</c:v>
                </c:pt>
                <c:pt idx="1993">
                  <c:v>6012.8616429003996</c:v>
                </c:pt>
                <c:pt idx="1994">
                  <c:v>6012.8761738369803</c:v>
                </c:pt>
                <c:pt idx="1995">
                  <c:v>6012.8779892517996</c:v>
                </c:pt>
                <c:pt idx="1996">
                  <c:v>6012.8705934199497</c:v>
                </c:pt>
                <c:pt idx="1997">
                  <c:v>6012.8549857502403</c:v>
                </c:pt>
                <c:pt idx="1998">
                  <c:v>6012.8320322480304</c:v>
                </c:pt>
                <c:pt idx="1999">
                  <c:v>6012.8024561246702</c:v>
                </c:pt>
                <c:pt idx="2000">
                  <c:v>6012.7624089706596</c:v>
                </c:pt>
                <c:pt idx="2001">
                  <c:v>6012.7171069861997</c:v>
                </c:pt>
                <c:pt idx="2002">
                  <c:v>5859.7441202267801</c:v>
                </c:pt>
                <c:pt idx="2003">
                  <c:v>5857.5299769080802</c:v>
                </c:pt>
                <c:pt idx="2004">
                  <c:v>5825.2626395852703</c:v>
                </c:pt>
                <c:pt idx="2005">
                  <c:v>5773.8102920292004</c:v>
                </c:pt>
                <c:pt idx="2006">
                  <c:v>6134.6064682863898</c:v>
                </c:pt>
                <c:pt idx="2007">
                  <c:v>6374.3154619434099</c:v>
                </c:pt>
                <c:pt idx="2008">
                  <c:v>6542.6200066903702</c:v>
                </c:pt>
                <c:pt idx="2009">
                  <c:v>6674.4174325213398</c:v>
                </c:pt>
                <c:pt idx="2010">
                  <c:v>6779.5138328209796</c:v>
                </c:pt>
                <c:pt idx="2011">
                  <c:v>6864.5189209595001</c:v>
                </c:pt>
                <c:pt idx="2012">
                  <c:v>6932.5997605328903</c:v>
                </c:pt>
                <c:pt idx="2013">
                  <c:v>6983.8909625742199</c:v>
                </c:pt>
                <c:pt idx="2014">
                  <c:v>7017.9243950091804</c:v>
                </c:pt>
                <c:pt idx="2015">
                  <c:v>7034.5669724855297</c:v>
                </c:pt>
                <c:pt idx="2016">
                  <c:v>7033.4512010304197</c:v>
                </c:pt>
                <c:pt idx="2017">
                  <c:v>7014.6753061377703</c:v>
                </c:pt>
                <c:pt idx="2018">
                  <c:v>6978.62056251997</c:v>
                </c:pt>
                <c:pt idx="2019">
                  <c:v>6926.18619772683</c:v>
                </c:pt>
                <c:pt idx="2020">
                  <c:v>6858.6695491560904</c:v>
                </c:pt>
                <c:pt idx="2021">
                  <c:v>6777.7979048835396</c:v>
                </c:pt>
                <c:pt idx="2022">
                  <c:v>6692.3682782747401</c:v>
                </c:pt>
                <c:pt idx="2023">
                  <c:v>6612.7739698170499</c:v>
                </c:pt>
                <c:pt idx="2024">
                  <c:v>6535.1694501659504</c:v>
                </c:pt>
                <c:pt idx="2025">
                  <c:v>6462.4564855394101</c:v>
                </c:pt>
                <c:pt idx="2026">
                  <c:v>6392.8989294623898</c:v>
                </c:pt>
                <c:pt idx="2027">
                  <c:v>6327.6821019962099</c:v>
                </c:pt>
                <c:pt idx="2028">
                  <c:v>6383.0418175047198</c:v>
                </c:pt>
                <c:pt idx="2029">
                  <c:v>6403.3654605904803</c:v>
                </c:pt>
                <c:pt idx="2030">
                  <c:v>6402.6129968716295</c:v>
                </c:pt>
                <c:pt idx="2031">
                  <c:v>6390.9218287147596</c:v>
                </c:pt>
                <c:pt idx="2032">
                  <c:v>6371.4982906125597</c:v>
                </c:pt>
                <c:pt idx="2033">
                  <c:v>6347.1846966370003</c:v>
                </c:pt>
                <c:pt idx="2034">
                  <c:v>6320.2202611110397</c:v>
                </c:pt>
                <c:pt idx="2035">
                  <c:v>6292.1408238692002</c:v>
                </c:pt>
                <c:pt idx="2036">
                  <c:v>6264.0329588777904</c:v>
                </c:pt>
                <c:pt idx="2037">
                  <c:v>6271.2093349820398</c:v>
                </c:pt>
                <c:pt idx="2038">
                  <c:v>6267.4792225613401</c:v>
                </c:pt>
                <c:pt idx="2039">
                  <c:v>6257.4275249321799</c:v>
                </c:pt>
                <c:pt idx="2040">
                  <c:v>6243.3498660370096</c:v>
                </c:pt>
                <c:pt idx="2041">
                  <c:v>6227.1270851835297</c:v>
                </c:pt>
                <c:pt idx="2042">
                  <c:v>6210.0238939979199</c:v>
                </c:pt>
                <c:pt idx="2043">
                  <c:v>6192.9222819836295</c:v>
                </c:pt>
                <c:pt idx="2044">
                  <c:v>6180.17378653573</c:v>
                </c:pt>
                <c:pt idx="2045">
                  <c:v>6167.2769580746299</c:v>
                </c:pt>
                <c:pt idx="2046">
                  <c:v>6176.5493349990902</c:v>
                </c:pt>
                <c:pt idx="2047">
                  <c:v>6179.0551916901704</c:v>
                </c:pt>
                <c:pt idx="2048">
                  <c:v>6175.5968087654601</c:v>
                </c:pt>
                <c:pt idx="2049">
                  <c:v>6168.3285531781103</c:v>
                </c:pt>
                <c:pt idx="2050">
                  <c:v>6158.1555072293504</c:v>
                </c:pt>
                <c:pt idx="2051">
                  <c:v>6148.1321327409996</c:v>
                </c:pt>
                <c:pt idx="2052">
                  <c:v>6243.4242161224602</c:v>
                </c:pt>
                <c:pt idx="2053">
                  <c:v>6304.9427067434799</c:v>
                </c:pt>
                <c:pt idx="2054">
                  <c:v>6343.1624593254501</c:v>
                </c:pt>
                <c:pt idx="2055">
                  <c:v>6362.67433082762</c:v>
                </c:pt>
                <c:pt idx="2056">
                  <c:v>6362.7961051825696</c:v>
                </c:pt>
                <c:pt idx="2057">
                  <c:v>6346.3059146740798</c:v>
                </c:pt>
                <c:pt idx="2058">
                  <c:v>6317.5509057372301</c:v>
                </c:pt>
                <c:pt idx="2059">
                  <c:v>6280.0854598941296</c:v>
                </c:pt>
                <c:pt idx="2060">
                  <c:v>6239.4636030129004</c:v>
                </c:pt>
                <c:pt idx="2061">
                  <c:v>6199.2842967981396</c:v>
                </c:pt>
                <c:pt idx="2062">
                  <c:v>6226.9834404720896</c:v>
                </c:pt>
                <c:pt idx="2063">
                  <c:v>6235.1102448502897</c:v>
                </c:pt>
                <c:pt idx="2064">
                  <c:v>6229.0694753650096</c:v>
                </c:pt>
                <c:pt idx="2065">
                  <c:v>6214.9845055270998</c:v>
                </c:pt>
                <c:pt idx="2066">
                  <c:v>6195.42888101684</c:v>
                </c:pt>
                <c:pt idx="2067">
                  <c:v>6173.0797152564701</c:v>
                </c:pt>
                <c:pt idx="2068">
                  <c:v>6330.1163307376701</c:v>
                </c:pt>
                <c:pt idx="2069">
                  <c:v>6431.8192719466297</c:v>
                </c:pt>
                <c:pt idx="2070">
                  <c:v>6497.5013050221496</c:v>
                </c:pt>
                <c:pt idx="2071">
                  <c:v>6535.93610238158</c:v>
                </c:pt>
                <c:pt idx="2072">
                  <c:v>6548.3278001933304</c:v>
                </c:pt>
                <c:pt idx="2073">
                  <c:v>6536.9199464563299</c:v>
                </c:pt>
                <c:pt idx="2074">
                  <c:v>6507.62564710476</c:v>
                </c:pt>
                <c:pt idx="2075">
                  <c:v>6462.93152480966</c:v>
                </c:pt>
                <c:pt idx="2076">
                  <c:v>6407.96275071931</c:v>
                </c:pt>
                <c:pt idx="2077">
                  <c:v>6346.74609056803</c:v>
                </c:pt>
                <c:pt idx="2078">
                  <c:v>6283.9265285425499</c:v>
                </c:pt>
                <c:pt idx="2079">
                  <c:v>6221.51171837537</c:v>
                </c:pt>
                <c:pt idx="2080">
                  <c:v>6304.2857754350298</c:v>
                </c:pt>
                <c:pt idx="2081">
                  <c:v>6343.6403397725699</c:v>
                </c:pt>
                <c:pt idx="2082">
                  <c:v>6358.6090766635098</c:v>
                </c:pt>
                <c:pt idx="2083">
                  <c:v>6358.7016948034197</c:v>
                </c:pt>
                <c:pt idx="2084">
                  <c:v>6346.7435885294999</c:v>
                </c:pt>
                <c:pt idx="2085">
                  <c:v>6325.7601278335096</c:v>
                </c:pt>
                <c:pt idx="2086">
                  <c:v>6300.6947296206099</c:v>
                </c:pt>
                <c:pt idx="2087">
                  <c:v>6274.5836965240796</c:v>
                </c:pt>
                <c:pt idx="2088">
                  <c:v>6262.7756697323202</c:v>
                </c:pt>
                <c:pt idx="2089">
                  <c:v>6248.0678651079297</c:v>
                </c:pt>
                <c:pt idx="2090">
                  <c:v>6231.4508466571297</c:v>
                </c:pt>
                <c:pt idx="2091">
                  <c:v>6214.5001120487796</c:v>
                </c:pt>
                <c:pt idx="2092">
                  <c:v>6197.7378278744</c:v>
                </c:pt>
                <c:pt idx="2093">
                  <c:v>6190.9201131707696</c:v>
                </c:pt>
                <c:pt idx="2094">
                  <c:v>6183.0629854733197</c:v>
                </c:pt>
                <c:pt idx="2095">
                  <c:v>6194.98924453983</c:v>
                </c:pt>
                <c:pt idx="2096">
                  <c:v>6201.0868038668696</c:v>
                </c:pt>
                <c:pt idx="2097">
                  <c:v>6203.0389329848604</c:v>
                </c:pt>
                <c:pt idx="2098">
                  <c:v>6201.4776969961003</c:v>
                </c:pt>
                <c:pt idx="2099">
                  <c:v>6195.6964894502298</c:v>
                </c:pt>
                <c:pt idx="2100">
                  <c:v>6187.6742319634204</c:v>
                </c:pt>
                <c:pt idx="2101">
                  <c:v>6178.3024472568604</c:v>
                </c:pt>
                <c:pt idx="2102">
                  <c:v>6167.9642052279096</c:v>
                </c:pt>
                <c:pt idx="2103">
                  <c:v>6156.53852244874</c:v>
                </c:pt>
                <c:pt idx="2104">
                  <c:v>6144.3074928401402</c:v>
                </c:pt>
                <c:pt idx="2105">
                  <c:v>6131.65007654908</c:v>
                </c:pt>
                <c:pt idx="2106">
                  <c:v>6118.0824207681899</c:v>
                </c:pt>
                <c:pt idx="2107">
                  <c:v>6107.8729703682102</c:v>
                </c:pt>
                <c:pt idx="2108">
                  <c:v>6097.6261142940903</c:v>
                </c:pt>
                <c:pt idx="2109">
                  <c:v>6109.4381022430798</c:v>
                </c:pt>
                <c:pt idx="2110">
                  <c:v>6114.6350203109596</c:v>
                </c:pt>
                <c:pt idx="2111">
                  <c:v>6115.8816281426298</c:v>
                </c:pt>
                <c:pt idx="2112">
                  <c:v>6114.4602496472999</c:v>
                </c:pt>
                <c:pt idx="2113">
                  <c:v>6110.6991495656303</c:v>
                </c:pt>
                <c:pt idx="2114">
                  <c:v>6105.3833727203501</c:v>
                </c:pt>
                <c:pt idx="2115">
                  <c:v>6099.0113141020402</c:v>
                </c:pt>
                <c:pt idx="2116">
                  <c:v>6091.8807131328103</c:v>
                </c:pt>
                <c:pt idx="2117">
                  <c:v>6083.5464536734598</c:v>
                </c:pt>
                <c:pt idx="2118">
                  <c:v>6074.7450167450797</c:v>
                </c:pt>
                <c:pt idx="2119">
                  <c:v>6065.9453945922296</c:v>
                </c:pt>
                <c:pt idx="2120">
                  <c:v>6082.3669998942496</c:v>
                </c:pt>
                <c:pt idx="2121">
                  <c:v>6091.0562821870999</c:v>
                </c:pt>
                <c:pt idx="2122">
                  <c:v>6094.7451780637302</c:v>
                </c:pt>
                <c:pt idx="2123">
                  <c:v>6094.7074000736302</c:v>
                </c:pt>
                <c:pt idx="2124">
                  <c:v>6091.2019536058597</c:v>
                </c:pt>
                <c:pt idx="2125">
                  <c:v>6084.3001681690603</c:v>
                </c:pt>
                <c:pt idx="2126">
                  <c:v>6075.68642862663</c:v>
                </c:pt>
                <c:pt idx="2127">
                  <c:v>6066.3778561168001</c:v>
                </c:pt>
                <c:pt idx="2128">
                  <c:v>6057.0581250032001</c:v>
                </c:pt>
                <c:pt idx="2129">
                  <c:v>6058.5734157876605</c:v>
                </c:pt>
                <c:pt idx="2130">
                  <c:v>6056.9034697431198</c:v>
                </c:pt>
                <c:pt idx="2131">
                  <c:v>6053.5375000938902</c:v>
                </c:pt>
                <c:pt idx="2132">
                  <c:v>6049.2125696269504</c:v>
                </c:pt>
                <c:pt idx="2133">
                  <c:v>6044.5576883090398</c:v>
                </c:pt>
                <c:pt idx="2134">
                  <c:v>6039.9652258489396</c:v>
                </c:pt>
                <c:pt idx="2135">
                  <c:v>6045.6755836164502</c:v>
                </c:pt>
                <c:pt idx="2136">
                  <c:v>6048.2075907400304</c:v>
                </c:pt>
                <c:pt idx="2137">
                  <c:v>6049.0016647058501</c:v>
                </c:pt>
                <c:pt idx="2138">
                  <c:v>6048.6762424783401</c:v>
                </c:pt>
                <c:pt idx="2139">
                  <c:v>6047.32845969763</c:v>
                </c:pt>
                <c:pt idx="2140">
                  <c:v>6045.0415786519998</c:v>
                </c:pt>
                <c:pt idx="2141">
                  <c:v>6041.8940041802698</c:v>
                </c:pt>
                <c:pt idx="2142">
                  <c:v>6038.2175345566502</c:v>
                </c:pt>
                <c:pt idx="2143">
                  <c:v>6034.2560678258897</c:v>
                </c:pt>
                <c:pt idx="2144">
                  <c:v>6030.1504320172198</c:v>
                </c:pt>
                <c:pt idx="2145">
                  <c:v>6025.7892122313297</c:v>
                </c:pt>
                <c:pt idx="2146">
                  <c:v>6021.4902016112201</c:v>
                </c:pt>
                <c:pt idx="2147">
                  <c:v>6025.0836300357796</c:v>
                </c:pt>
                <c:pt idx="2148">
                  <c:v>6026.5920455354399</c:v>
                </c:pt>
                <c:pt idx="2149">
                  <c:v>6026.9801230036601</c:v>
                </c:pt>
                <c:pt idx="2150">
                  <c:v>6026.6873440910304</c:v>
                </c:pt>
                <c:pt idx="2151">
                  <c:v>6025.7739045823901</c:v>
                </c:pt>
                <c:pt idx="2152">
                  <c:v>6024.3020294400303</c:v>
                </c:pt>
                <c:pt idx="2153">
                  <c:v>6022.5153694502396</c:v>
                </c:pt>
                <c:pt idx="2154">
                  <c:v>6020.5190565917001</c:v>
                </c:pt>
                <c:pt idx="2155">
                  <c:v>6018.3488624309302</c:v>
                </c:pt>
                <c:pt idx="2156">
                  <c:v>6015.7722518113897</c:v>
                </c:pt>
                <c:pt idx="2157">
                  <c:v>6013.0290304319396</c:v>
                </c:pt>
                <c:pt idx="2158">
                  <c:v>6011.0003466530097</c:v>
                </c:pt>
                <c:pt idx="2159">
                  <c:v>6008.95454728802</c:v>
                </c:pt>
                <c:pt idx="2160">
                  <c:v>6012.7975547491096</c:v>
                </c:pt>
                <c:pt idx="2161">
                  <c:v>6015.0829810905097</c:v>
                </c:pt>
                <c:pt idx="2162">
                  <c:v>6016.5506877568396</c:v>
                </c:pt>
                <c:pt idx="2163">
                  <c:v>6017.4971596699297</c:v>
                </c:pt>
                <c:pt idx="2164">
                  <c:v>6017.9036640472304</c:v>
                </c:pt>
                <c:pt idx="2165">
                  <c:v>6017.5967706371202</c:v>
                </c:pt>
                <c:pt idx="2166">
                  <c:v>6016.6726866834697</c:v>
                </c:pt>
                <c:pt idx="2167">
                  <c:v>6015.3945348699299</c:v>
                </c:pt>
                <c:pt idx="2168">
                  <c:v>6013.8781707784801</c:v>
                </c:pt>
                <c:pt idx="2169">
                  <c:v>6012.18163014114</c:v>
                </c:pt>
                <c:pt idx="2170">
                  <c:v>6010.3219346557898</c:v>
                </c:pt>
                <c:pt idx="2171">
                  <c:v>6008.1578053284802</c:v>
                </c:pt>
                <c:pt idx="2172">
                  <c:v>6010.6556303342604</c:v>
                </c:pt>
                <c:pt idx="2173">
                  <c:v>6011.85450984007</c:v>
                </c:pt>
                <c:pt idx="2174">
                  <c:v>6012.2801593010199</c:v>
                </c:pt>
                <c:pt idx="2175">
                  <c:v>6012.1496375931301</c:v>
                </c:pt>
                <c:pt idx="2176">
                  <c:v>6011.4692695058902</c:v>
                </c:pt>
                <c:pt idx="2177">
                  <c:v>6010.2650742839996</c:v>
                </c:pt>
                <c:pt idx="2178">
                  <c:v>6008.76783960801</c:v>
                </c:pt>
                <c:pt idx="2179">
                  <c:v>6007.0925277127899</c:v>
                </c:pt>
                <c:pt idx="2180">
                  <c:v>6005.3044535631398</c:v>
                </c:pt>
                <c:pt idx="2181">
                  <c:v>6003.3628241869901</c:v>
                </c:pt>
                <c:pt idx="2182">
                  <c:v>6001.43490138978</c:v>
                </c:pt>
                <c:pt idx="2183">
                  <c:v>6002.2353063373002</c:v>
                </c:pt>
                <c:pt idx="2184">
                  <c:v>6002.2323693365497</c:v>
                </c:pt>
                <c:pt idx="2185">
                  <c:v>6001.7225112558899</c:v>
                </c:pt>
                <c:pt idx="2186">
                  <c:v>6000.9526930316597</c:v>
                </c:pt>
                <c:pt idx="2187">
                  <c:v>5999.9998532609698</c:v>
                </c:pt>
                <c:pt idx="2188">
                  <c:v>5998.9250051315403</c:v>
                </c:pt>
                <c:pt idx="2189">
                  <c:v>5997.8015409153904</c:v>
                </c:pt>
                <c:pt idx="2190">
                  <c:v>5996.6663675128802</c:v>
                </c:pt>
                <c:pt idx="2191">
                  <c:v>5997.2841274019502</c:v>
                </c:pt>
                <c:pt idx="2192">
                  <c:v>5997.3157049299898</c:v>
                </c:pt>
                <c:pt idx="2193">
                  <c:v>5996.9927892505602</c:v>
                </c:pt>
                <c:pt idx="2194">
                  <c:v>5996.4251273186601</c:v>
                </c:pt>
                <c:pt idx="2195">
                  <c:v>5995.6467248597801</c:v>
                </c:pt>
                <c:pt idx="2196">
                  <c:v>5994.71093340883</c:v>
                </c:pt>
                <c:pt idx="2197">
                  <c:v>5993.7183283718396</c:v>
                </c:pt>
                <c:pt idx="2198">
                  <c:v>5994.0154227910698</c:v>
                </c:pt>
                <c:pt idx="2199">
                  <c:v>5993.9705809187999</c:v>
                </c:pt>
                <c:pt idx="2200">
                  <c:v>5993.7290494845702</c:v>
                </c:pt>
                <c:pt idx="2201">
                  <c:v>5993.2746038085497</c:v>
                </c:pt>
                <c:pt idx="2202">
                  <c:v>6500.2195840532804</c:v>
                </c:pt>
                <c:pt idx="2203">
                  <c:v>6893.4228658955199</c:v>
                </c:pt>
                <c:pt idx="2204">
                  <c:v>7198.8431883575604</c:v>
                </c:pt>
                <c:pt idx="2205">
                  <c:v>7436.4316995096897</c:v>
                </c:pt>
                <c:pt idx="2206">
                  <c:v>7600.1849598194003</c:v>
                </c:pt>
                <c:pt idx="2207">
                  <c:v>7690.9549868556896</c:v>
                </c:pt>
                <c:pt idx="2208">
                  <c:v>7709.48262181667</c:v>
                </c:pt>
                <c:pt idx="2209">
                  <c:v>7658.56482104323</c:v>
                </c:pt>
                <c:pt idx="2210">
                  <c:v>7543.2644376885901</c:v>
                </c:pt>
                <c:pt idx="2211">
                  <c:v>7393.6062453445902</c:v>
                </c:pt>
                <c:pt idx="2212">
                  <c:v>7279.6110844352497</c:v>
                </c:pt>
                <c:pt idx="2213">
                  <c:v>7153.6541045916501</c:v>
                </c:pt>
                <c:pt idx="2214">
                  <c:v>7050.2488699681899</c:v>
                </c:pt>
                <c:pt idx="2215">
                  <c:v>6946.8464064261098</c:v>
                </c:pt>
                <c:pt idx="2216">
                  <c:v>6857.7774263164401</c:v>
                </c:pt>
                <c:pt idx="2217">
                  <c:v>6773.3912409609602</c:v>
                </c:pt>
                <c:pt idx="2218">
                  <c:v>6699.2079755999503</c:v>
                </c:pt>
                <c:pt idx="2219">
                  <c:v>6783.5762058555401</c:v>
                </c:pt>
                <c:pt idx="2220">
                  <c:v>6824.9047916751997</c:v>
                </c:pt>
                <c:pt idx="2221">
                  <c:v>6842.7357199376102</c:v>
                </c:pt>
                <c:pt idx="2222">
                  <c:v>6849.9542135661104</c:v>
                </c:pt>
                <c:pt idx="2223">
                  <c:v>6849.0742774231503</c:v>
                </c:pt>
                <c:pt idx="2224">
                  <c:v>6841.6584826726903</c:v>
                </c:pt>
                <c:pt idx="2225">
                  <c:v>6828.3621374066597</c:v>
                </c:pt>
                <c:pt idx="2226">
                  <c:v>6809.6413237757197</c:v>
                </c:pt>
                <c:pt idx="2227">
                  <c:v>6785.5338353122497</c:v>
                </c:pt>
                <c:pt idx="2228">
                  <c:v>6756.1148302064903</c:v>
                </c:pt>
                <c:pt idx="2229">
                  <c:v>6721.4165410223804</c:v>
                </c:pt>
                <c:pt idx="2230">
                  <c:v>6681.5874948413202</c:v>
                </c:pt>
                <c:pt idx="2231">
                  <c:v>6636.7491690013203</c:v>
                </c:pt>
                <c:pt idx="2232">
                  <c:v>6587.5008656652199</c:v>
                </c:pt>
                <c:pt idx="2233">
                  <c:v>6537.5812592468701</c:v>
                </c:pt>
                <c:pt idx="2234">
                  <c:v>6496.033163651</c:v>
                </c:pt>
                <c:pt idx="2235">
                  <c:v>6454.6773571336098</c:v>
                </c:pt>
                <c:pt idx="2236">
                  <c:v>6444.1380249555596</c:v>
                </c:pt>
                <c:pt idx="2237">
                  <c:v>6426.5200045959</c:v>
                </c:pt>
                <c:pt idx="2238">
                  <c:v>6405.4086351822598</c:v>
                </c:pt>
                <c:pt idx="2239">
                  <c:v>6382.3797312166198</c:v>
                </c:pt>
                <c:pt idx="2240">
                  <c:v>6357.22059254536</c:v>
                </c:pt>
                <c:pt idx="2241">
                  <c:v>6330.5521697139502</c:v>
                </c:pt>
                <c:pt idx="2242">
                  <c:v>6304.3562127650303</c:v>
                </c:pt>
                <c:pt idx="2243">
                  <c:v>6320.5709182093196</c:v>
                </c:pt>
                <c:pt idx="2244">
                  <c:v>6324.8151665945097</c:v>
                </c:pt>
                <c:pt idx="2245">
                  <c:v>6321.1053379627401</c:v>
                </c:pt>
                <c:pt idx="2246">
                  <c:v>6312.0167777095203</c:v>
                </c:pt>
                <c:pt idx="2247">
                  <c:v>6298.1957487666205</c:v>
                </c:pt>
                <c:pt idx="2248">
                  <c:v>6280.45697692668</c:v>
                </c:pt>
                <c:pt idx="2249">
                  <c:v>6260.1068424371197</c:v>
                </c:pt>
                <c:pt idx="2250">
                  <c:v>6238.7587057684104</c:v>
                </c:pt>
                <c:pt idx="2251">
                  <c:v>6217.5746727851802</c:v>
                </c:pt>
                <c:pt idx="2252">
                  <c:v>6220.80893538086</c:v>
                </c:pt>
                <c:pt idx="2253">
                  <c:v>6217.0683676815097</c:v>
                </c:pt>
                <c:pt idx="2254">
                  <c:v>6209.2163828797602</c:v>
                </c:pt>
                <c:pt idx="2255">
                  <c:v>6198.7186219354699</c:v>
                </c:pt>
                <c:pt idx="2256">
                  <c:v>6185.8785436043399</c:v>
                </c:pt>
                <c:pt idx="2257">
                  <c:v>6171.7404317175296</c:v>
                </c:pt>
                <c:pt idx="2258">
                  <c:v>6157.4857132762199</c:v>
                </c:pt>
                <c:pt idx="2259">
                  <c:v>6165.2715834291002</c:v>
                </c:pt>
                <c:pt idx="2260">
                  <c:v>6166.8206511649596</c:v>
                </c:pt>
                <c:pt idx="2261">
                  <c:v>6164.6964863285102</c:v>
                </c:pt>
                <c:pt idx="2262">
                  <c:v>6160.32701559416</c:v>
                </c:pt>
                <c:pt idx="2263">
                  <c:v>6153.9815702517599</c:v>
                </c:pt>
                <c:pt idx="2264">
                  <c:v>6146.2830922775602</c:v>
                </c:pt>
                <c:pt idx="2265">
                  <c:v>6137.7783933322398</c:v>
                </c:pt>
                <c:pt idx="2266">
                  <c:v>6128.9891342073597</c:v>
                </c:pt>
                <c:pt idx="2267">
                  <c:v>6131.9659829905204</c:v>
                </c:pt>
                <c:pt idx="2268">
                  <c:v>6131.7398520222996</c:v>
                </c:pt>
                <c:pt idx="2269">
                  <c:v>6129.7029828533196</c:v>
                </c:pt>
                <c:pt idx="2270">
                  <c:v>6126.0278547863199</c:v>
                </c:pt>
                <c:pt idx="2271">
                  <c:v>6121.3325076117499</c:v>
                </c:pt>
                <c:pt idx="2272">
                  <c:v>6116.1338695000004</c:v>
                </c:pt>
                <c:pt idx="2273">
                  <c:v>6115.5737007354301</c:v>
                </c:pt>
                <c:pt idx="2274">
                  <c:v>6114.7618417936201</c:v>
                </c:pt>
                <c:pt idx="2275">
                  <c:v>6145.7412106806096</c:v>
                </c:pt>
                <c:pt idx="2276">
                  <c:v>6166.5042614931599</c:v>
                </c:pt>
                <c:pt idx="2277">
                  <c:v>6180.0812016485597</c:v>
                </c:pt>
                <c:pt idx="2278">
                  <c:v>6187.7141543308699</c:v>
                </c:pt>
                <c:pt idx="2279">
                  <c:v>6189.5131865111798</c:v>
                </c:pt>
                <c:pt idx="2280">
                  <c:v>6185.4862791215201</c:v>
                </c:pt>
                <c:pt idx="2281">
                  <c:v>6177.1264559555902</c:v>
                </c:pt>
                <c:pt idx="2282">
                  <c:v>6165.62901871535</c:v>
                </c:pt>
                <c:pt idx="2283">
                  <c:v>6153.1495128492197</c:v>
                </c:pt>
                <c:pt idx="2284">
                  <c:v>6144.4867854603999</c:v>
                </c:pt>
                <c:pt idx="2285">
                  <c:v>6135.7126616942296</c:v>
                </c:pt>
                <c:pt idx="2286">
                  <c:v>6126.4682447678997</c:v>
                </c:pt>
                <c:pt idx="2287">
                  <c:v>6143.7223164925599</c:v>
                </c:pt>
                <c:pt idx="2288">
                  <c:v>6153.0710402095401</c:v>
                </c:pt>
                <c:pt idx="2289">
                  <c:v>6157.7442262274199</c:v>
                </c:pt>
                <c:pt idx="2290">
                  <c:v>6159.4351020180802</c:v>
                </c:pt>
                <c:pt idx="2291">
                  <c:v>6158.7653421573596</c:v>
                </c:pt>
                <c:pt idx="2292">
                  <c:v>6156.4880458093503</c:v>
                </c:pt>
                <c:pt idx="2293">
                  <c:v>6164.9272630036503</c:v>
                </c:pt>
                <c:pt idx="2294">
                  <c:v>6170.7379826768101</c:v>
                </c:pt>
                <c:pt idx="2295">
                  <c:v>6175.2357221025104</c:v>
                </c:pt>
                <c:pt idx="2296">
                  <c:v>6178.7147494126302</c:v>
                </c:pt>
                <c:pt idx="2297">
                  <c:v>6179.1169805394802</c:v>
                </c:pt>
                <c:pt idx="2298">
                  <c:v>6177.5550709000299</c:v>
                </c:pt>
                <c:pt idx="2299">
                  <c:v>6174.6947906216801</c:v>
                </c:pt>
                <c:pt idx="2300">
                  <c:v>6193.9641882829701</c:v>
                </c:pt>
                <c:pt idx="2301">
                  <c:v>6206.9326037041201</c:v>
                </c:pt>
                <c:pt idx="2302">
                  <c:v>6216.7451908313897</c:v>
                </c:pt>
                <c:pt idx="2303">
                  <c:v>6224.5559460017603</c:v>
                </c:pt>
                <c:pt idx="2304">
                  <c:v>6230.1957459983196</c:v>
                </c:pt>
                <c:pt idx="2305">
                  <c:v>6233.3064707302301</c:v>
                </c:pt>
                <c:pt idx="2306">
                  <c:v>6232.91663286728</c:v>
                </c:pt>
                <c:pt idx="2307">
                  <c:v>6229.4025618328997</c:v>
                </c:pt>
                <c:pt idx="2308">
                  <c:v>6222.8870080090001</c:v>
                </c:pt>
                <c:pt idx="2309">
                  <c:v>6213.4903581562103</c:v>
                </c:pt>
                <c:pt idx="2310">
                  <c:v>6201.4315853829503</c:v>
                </c:pt>
                <c:pt idx="2311">
                  <c:v>6186.6366247673504</c:v>
                </c:pt>
                <c:pt idx="2312">
                  <c:v>6171.1413774181001</c:v>
                </c:pt>
                <c:pt idx="2313">
                  <c:v>6163.5136812098999</c:v>
                </c:pt>
                <c:pt idx="2314">
                  <c:v>6154.4499146149901</c:v>
                </c:pt>
                <c:pt idx="2315">
                  <c:v>6145.1026200751803</c:v>
                </c:pt>
                <c:pt idx="2316">
                  <c:v>6135.71977055343</c:v>
                </c:pt>
                <c:pt idx="2317">
                  <c:v>6132.82868530837</c:v>
                </c:pt>
                <c:pt idx="2318">
                  <c:v>6128.2756695728403</c:v>
                </c:pt>
                <c:pt idx="2319">
                  <c:v>6122.8873352430301</c:v>
                </c:pt>
                <c:pt idx="2320">
                  <c:v>6118.6510322638096</c:v>
                </c:pt>
                <c:pt idx="2321">
                  <c:v>6118.1247054547903</c:v>
                </c:pt>
                <c:pt idx="2322">
                  <c:v>6116.82096825995</c:v>
                </c:pt>
                <c:pt idx="2323">
                  <c:v>6115.2764694723901</c:v>
                </c:pt>
                <c:pt idx="2324">
                  <c:v>6113.6935054126097</c:v>
                </c:pt>
                <c:pt idx="2325">
                  <c:v>6112.0753828626903</c:v>
                </c:pt>
                <c:pt idx="2326">
                  <c:v>6125.5611577829104</c:v>
                </c:pt>
                <c:pt idx="2327">
                  <c:v>6134.1245160722901</c:v>
                </c:pt>
                <c:pt idx="2328">
                  <c:v>6139.1742314544399</c:v>
                </c:pt>
                <c:pt idx="2329">
                  <c:v>6140.7626676833597</c:v>
                </c:pt>
                <c:pt idx="2330">
                  <c:v>6139.3686704803804</c:v>
                </c:pt>
                <c:pt idx="2331">
                  <c:v>6135.47052252906</c:v>
                </c:pt>
                <c:pt idx="2332">
                  <c:v>6130.7376518108103</c:v>
                </c:pt>
                <c:pt idx="2333">
                  <c:v>6127.5863091993397</c:v>
                </c:pt>
                <c:pt idx="2334">
                  <c:v>6125.0543480793003</c:v>
                </c:pt>
                <c:pt idx="2335">
                  <c:v>6126.2129348796598</c:v>
                </c:pt>
                <c:pt idx="2336">
                  <c:v>6125.2466267755599</c:v>
                </c:pt>
                <c:pt idx="2337">
                  <c:v>6123.5766239875002</c:v>
                </c:pt>
                <c:pt idx="2338">
                  <c:v>6121.84371654182</c:v>
                </c:pt>
                <c:pt idx="2339">
                  <c:v>6129.0838500959298</c:v>
                </c:pt>
                <c:pt idx="2340">
                  <c:v>6133.5183800074401</c:v>
                </c:pt>
                <c:pt idx="2341">
                  <c:v>6136.1436077895396</c:v>
                </c:pt>
                <c:pt idx="2342">
                  <c:v>6137.8364911751596</c:v>
                </c:pt>
                <c:pt idx="2343">
                  <c:v>6138.8165423098899</c:v>
                </c:pt>
                <c:pt idx="2344">
                  <c:v>6139.1644896791304</c:v>
                </c:pt>
                <c:pt idx="2345">
                  <c:v>6138.8361100192997</c:v>
                </c:pt>
                <c:pt idx="2346">
                  <c:v>6137.6902844523302</c:v>
                </c:pt>
                <c:pt idx="2347">
                  <c:v>6135.31057971057</c:v>
                </c:pt>
                <c:pt idx="2348">
                  <c:v>6132.3262966998</c:v>
                </c:pt>
                <c:pt idx="2349">
                  <c:v>6129.0148177401597</c:v>
                </c:pt>
                <c:pt idx="2350">
                  <c:v>6125.4813429894102</c:v>
                </c:pt>
                <c:pt idx="2351">
                  <c:v>6121.7718964426704</c:v>
                </c:pt>
                <c:pt idx="2352">
                  <c:v>6117.8867865839002</c:v>
                </c:pt>
                <c:pt idx="2353">
                  <c:v>6113.8142077477696</c:v>
                </c:pt>
                <c:pt idx="2354">
                  <c:v>6109.5251786348599</c:v>
                </c:pt>
                <c:pt idx="2355">
                  <c:v>6104.8697198214904</c:v>
                </c:pt>
                <c:pt idx="2356">
                  <c:v>6100.0486306001303</c:v>
                </c:pt>
                <c:pt idx="2357">
                  <c:v>6095.1860677220402</c:v>
                </c:pt>
                <c:pt idx="2358">
                  <c:v>6104.3530788930502</c:v>
                </c:pt>
                <c:pt idx="2359">
                  <c:v>6109.1046447082399</c:v>
                </c:pt>
                <c:pt idx="2360">
                  <c:v>6110.8669271335502</c:v>
                </c:pt>
                <c:pt idx="2361">
                  <c:v>6109.7568352974804</c:v>
                </c:pt>
                <c:pt idx="2362">
                  <c:v>6106.4085729888602</c:v>
                </c:pt>
                <c:pt idx="2363">
                  <c:v>6101.4135348108603</c:v>
                </c:pt>
                <c:pt idx="2364">
                  <c:v>6096.0128694918203</c:v>
                </c:pt>
                <c:pt idx="2365">
                  <c:v>6128.1791297887403</c:v>
                </c:pt>
                <c:pt idx="2366">
                  <c:v>6148.5866525717101</c:v>
                </c:pt>
                <c:pt idx="2367">
                  <c:v>6161.1665279021299</c:v>
                </c:pt>
                <c:pt idx="2368">
                  <c:v>6167.6541025670704</c:v>
                </c:pt>
                <c:pt idx="2369">
                  <c:v>6167.7024562430097</c:v>
                </c:pt>
                <c:pt idx="2370">
                  <c:v>6162.31696603212</c:v>
                </c:pt>
                <c:pt idx="2371">
                  <c:v>6152.5299404215802</c:v>
                </c:pt>
                <c:pt idx="2372">
                  <c:v>6140.1130481234404</c:v>
                </c:pt>
                <c:pt idx="2373">
                  <c:v>6127.28193552619</c:v>
                </c:pt>
                <c:pt idx="2374">
                  <c:v>6145.4301227320302</c:v>
                </c:pt>
                <c:pt idx="2375">
                  <c:v>6154.32929175757</c:v>
                </c:pt>
                <c:pt idx="2376">
                  <c:v>6156.1814034019399</c:v>
                </c:pt>
                <c:pt idx="2377">
                  <c:v>6153.6355526788602</c:v>
                </c:pt>
                <c:pt idx="2378">
                  <c:v>6147.6641379596804</c:v>
                </c:pt>
                <c:pt idx="2379">
                  <c:v>6139.2988022547197</c:v>
                </c:pt>
                <c:pt idx="2380">
                  <c:v>6130.2248633111903</c:v>
                </c:pt>
                <c:pt idx="2381">
                  <c:v>6186.7866970474297</c:v>
                </c:pt>
                <c:pt idx="2382">
                  <c:v>6222.9015761985102</c:v>
                </c:pt>
                <c:pt idx="2383">
                  <c:v>6245.5009502618605</c:v>
                </c:pt>
                <c:pt idx="2384">
                  <c:v>6257.6575684303398</c:v>
                </c:pt>
                <c:pt idx="2385">
                  <c:v>6259.6399109329004</c:v>
                </c:pt>
                <c:pt idx="2386">
                  <c:v>6251.9859956865103</c:v>
                </c:pt>
                <c:pt idx="2387">
                  <c:v>6236.1898328896596</c:v>
                </c:pt>
                <c:pt idx="2388">
                  <c:v>6214.7259347014096</c:v>
                </c:pt>
                <c:pt idx="2389">
                  <c:v>6189.5295963629096</c:v>
                </c:pt>
                <c:pt idx="2390">
                  <c:v>6162.2328792211301</c:v>
                </c:pt>
                <c:pt idx="2391">
                  <c:v>6135.0228455842698</c:v>
                </c:pt>
                <c:pt idx="2392">
                  <c:v>6157.0668106509802</c:v>
                </c:pt>
                <c:pt idx="2393">
                  <c:v>6164.6216473548102</c:v>
                </c:pt>
                <c:pt idx="2394">
                  <c:v>6163.3317795440198</c:v>
                </c:pt>
                <c:pt idx="2395">
                  <c:v>6156.1644684898301</c:v>
                </c:pt>
                <c:pt idx="2396">
                  <c:v>6144.5895598424904</c:v>
                </c:pt>
                <c:pt idx="2397">
                  <c:v>6130.08693820592</c:v>
                </c:pt>
                <c:pt idx="2398">
                  <c:v>6114.0780525571099</c:v>
                </c:pt>
                <c:pt idx="2399">
                  <c:v>6097.9094443677895</c:v>
                </c:pt>
                <c:pt idx="2400">
                  <c:v>6109.7429720867203</c:v>
                </c:pt>
                <c:pt idx="2401">
                  <c:v>6114.4124706689399</c:v>
                </c:pt>
                <c:pt idx="2402">
                  <c:v>5961.3298845569198</c:v>
                </c:pt>
                <c:pt idx="2403">
                  <c:v>5953.5878960746304</c:v>
                </c:pt>
                <c:pt idx="2404">
                  <c:v>5915.8821799044999</c:v>
                </c:pt>
                <c:pt idx="2405">
                  <c:v>5859.0411286745602</c:v>
                </c:pt>
                <c:pt idx="2406">
                  <c:v>6188.18188784214</c:v>
                </c:pt>
                <c:pt idx="2407">
                  <c:v>6406.1989081657503</c:v>
                </c:pt>
                <c:pt idx="2408">
                  <c:v>6560.2993094183003</c:v>
                </c:pt>
                <c:pt idx="2409">
                  <c:v>6683.1742105757903</c:v>
                </c:pt>
                <c:pt idx="2410">
                  <c:v>6783.9225822964499</c:v>
                </c:pt>
                <c:pt idx="2411">
                  <c:v>6868.2899411058097</c:v>
                </c:pt>
                <c:pt idx="2412">
                  <c:v>6938.6765272129896</c:v>
                </c:pt>
                <c:pt idx="2413">
                  <c:v>6994.5078133969801</c:v>
                </c:pt>
                <c:pt idx="2414">
                  <c:v>7034.7073020939697</c:v>
                </c:pt>
                <c:pt idx="2415">
                  <c:v>7058.6489707349101</c:v>
                </c:pt>
                <c:pt idx="2416">
                  <c:v>7065.6411122372001</c:v>
                </c:pt>
                <c:pt idx="2417">
                  <c:v>7055.4450663810903</c:v>
                </c:pt>
                <c:pt idx="2418">
                  <c:v>7028.1060878028402</c:v>
                </c:pt>
                <c:pt idx="2419">
                  <c:v>6984.1818532078296</c:v>
                </c:pt>
                <c:pt idx="2420">
                  <c:v>6924.5922030272204</c:v>
                </c:pt>
                <c:pt idx="2421">
                  <c:v>6850.6897044254601</c:v>
                </c:pt>
                <c:pt idx="2422">
                  <c:v>6765.3690511490404</c:v>
                </c:pt>
                <c:pt idx="2423">
                  <c:v>6689.1212623164502</c:v>
                </c:pt>
                <c:pt idx="2424">
                  <c:v>6613.9933914146504</c:v>
                </c:pt>
                <c:pt idx="2425">
                  <c:v>6545.0092433178297</c:v>
                </c:pt>
                <c:pt idx="2426">
                  <c:v>6654.51412417135</c:v>
                </c:pt>
                <c:pt idx="2427">
                  <c:v>6708.74205261725</c:v>
                </c:pt>
                <c:pt idx="2428">
                  <c:v>6726.6810632586003</c:v>
                </c:pt>
                <c:pt idx="2429">
                  <c:v>6720.0037393883804</c:v>
                </c:pt>
                <c:pt idx="2430">
                  <c:v>6691.63853162956</c:v>
                </c:pt>
                <c:pt idx="2431">
                  <c:v>6645.3844020495799</c:v>
                </c:pt>
                <c:pt idx="2432">
                  <c:v>6585.3359753444201</c:v>
                </c:pt>
                <c:pt idx="2433">
                  <c:v>6516.6592931958503</c:v>
                </c:pt>
                <c:pt idx="2434">
                  <c:v>6443.33685042453</c:v>
                </c:pt>
                <c:pt idx="2435">
                  <c:v>6375.99406749847</c:v>
                </c:pt>
                <c:pt idx="2436">
                  <c:v>6306.4905171543896</c:v>
                </c:pt>
                <c:pt idx="2437">
                  <c:v>6246.5321340604796</c:v>
                </c:pt>
                <c:pt idx="2438">
                  <c:v>6408.4995478619903</c:v>
                </c:pt>
                <c:pt idx="2439">
                  <c:v>6505.6905270972502</c:v>
                </c:pt>
                <c:pt idx="2440">
                  <c:v>6563.8477492264001</c:v>
                </c:pt>
                <c:pt idx="2441">
                  <c:v>6595.3609556600904</c:v>
                </c:pt>
                <c:pt idx="2442">
                  <c:v>6602.7251982787602</c:v>
                </c:pt>
                <c:pt idx="2443">
                  <c:v>6589.3027872102903</c:v>
                </c:pt>
                <c:pt idx="2444">
                  <c:v>6559.1038289571497</c:v>
                </c:pt>
                <c:pt idx="2445">
                  <c:v>6515.5952332546303</c:v>
                </c:pt>
                <c:pt idx="2446">
                  <c:v>6462.1932558683002</c:v>
                </c:pt>
                <c:pt idx="2447">
                  <c:v>6402.5084236700905</c:v>
                </c:pt>
                <c:pt idx="2448">
                  <c:v>6334.3645948986496</c:v>
                </c:pt>
                <c:pt idx="2449">
                  <c:v>6269.7749309251003</c:v>
                </c:pt>
                <c:pt idx="2450">
                  <c:v>6345.6020004375596</c:v>
                </c:pt>
                <c:pt idx="2451">
                  <c:v>6384.0701168515798</c:v>
                </c:pt>
                <c:pt idx="2452">
                  <c:v>6403.4403815696696</c:v>
                </c:pt>
                <c:pt idx="2453">
                  <c:v>6412.9177929266698</c:v>
                </c:pt>
                <c:pt idx="2454">
                  <c:v>6414.6249359408303</c:v>
                </c:pt>
                <c:pt idx="2455">
                  <c:v>6410.6039814907099</c:v>
                </c:pt>
                <c:pt idx="2456">
                  <c:v>6402.3833921543101</c:v>
                </c:pt>
                <c:pt idx="2457">
                  <c:v>6391.24589505733</c:v>
                </c:pt>
                <c:pt idx="2458">
                  <c:v>6377.81193329916</c:v>
                </c:pt>
                <c:pt idx="2459">
                  <c:v>6362.0202494265804</c:v>
                </c:pt>
                <c:pt idx="2460">
                  <c:v>6339.9970365160898</c:v>
                </c:pt>
                <c:pt idx="2461">
                  <c:v>6315.1714786009898</c:v>
                </c:pt>
                <c:pt idx="2462">
                  <c:v>6289.6403723974699</c:v>
                </c:pt>
                <c:pt idx="2463">
                  <c:v>6361.0760245701504</c:v>
                </c:pt>
                <c:pt idx="2464">
                  <c:v>6402.9133715170001</c:v>
                </c:pt>
                <c:pt idx="2465">
                  <c:v>6426.3860246168897</c:v>
                </c:pt>
                <c:pt idx="2466">
                  <c:v>6436.5403992825004</c:v>
                </c:pt>
                <c:pt idx="2467">
                  <c:v>6433.8876358529997</c:v>
                </c:pt>
                <c:pt idx="2468">
                  <c:v>6419.3679544361303</c:v>
                </c:pt>
                <c:pt idx="2469">
                  <c:v>6394.15471803321</c:v>
                </c:pt>
                <c:pt idx="2470">
                  <c:v>6355.7281795633198</c:v>
                </c:pt>
                <c:pt idx="2471">
                  <c:v>6310.1748190219096</c:v>
                </c:pt>
                <c:pt idx="2472">
                  <c:v>6262.19343734005</c:v>
                </c:pt>
                <c:pt idx="2473">
                  <c:v>6446.0284574734196</c:v>
                </c:pt>
                <c:pt idx="2474">
                  <c:v>6558.9629314311796</c:v>
                </c:pt>
                <c:pt idx="2475">
                  <c:v>6626.5126451290198</c:v>
                </c:pt>
                <c:pt idx="2476">
                  <c:v>6660.5874183013002</c:v>
                </c:pt>
                <c:pt idx="2477">
                  <c:v>6662.9252695590903</c:v>
                </c:pt>
                <c:pt idx="2478">
                  <c:v>6636.8648685639901</c:v>
                </c:pt>
                <c:pt idx="2479">
                  <c:v>6589.4173415693404</c:v>
                </c:pt>
                <c:pt idx="2480">
                  <c:v>6523.1222861960296</c:v>
                </c:pt>
                <c:pt idx="2481">
                  <c:v>6445.8022367633102</c:v>
                </c:pt>
                <c:pt idx="2482">
                  <c:v>6376.9858923418396</c:v>
                </c:pt>
                <c:pt idx="2483">
                  <c:v>6312.6263260044898</c:v>
                </c:pt>
                <c:pt idx="2484">
                  <c:v>6440.7284281226703</c:v>
                </c:pt>
                <c:pt idx="2485">
                  <c:v>6511.6898753239602</c:v>
                </c:pt>
                <c:pt idx="2486">
                  <c:v>6546.4503080612303</c:v>
                </c:pt>
                <c:pt idx="2487">
                  <c:v>6554.3960074727502</c:v>
                </c:pt>
                <c:pt idx="2488">
                  <c:v>6538.1230914561902</c:v>
                </c:pt>
                <c:pt idx="2489">
                  <c:v>6501.55475176461</c:v>
                </c:pt>
                <c:pt idx="2490">
                  <c:v>6452.2040332769302</c:v>
                </c:pt>
                <c:pt idx="2491">
                  <c:v>6396.6983465272697</c:v>
                </c:pt>
                <c:pt idx="2492">
                  <c:v>6340.0954981865698</c:v>
                </c:pt>
                <c:pt idx="2493">
                  <c:v>6345.3552584655399</c:v>
                </c:pt>
                <c:pt idx="2494">
                  <c:v>6334.4801350965499</c:v>
                </c:pt>
                <c:pt idx="2495">
                  <c:v>6313.96732160176</c:v>
                </c:pt>
                <c:pt idx="2496">
                  <c:v>6289.8145854046998</c:v>
                </c:pt>
                <c:pt idx="2497">
                  <c:v>6264.2868851556204</c:v>
                </c:pt>
                <c:pt idx="2498">
                  <c:v>6241.20811989291</c:v>
                </c:pt>
                <c:pt idx="2499">
                  <c:v>6301.6119052378499</c:v>
                </c:pt>
                <c:pt idx="2500">
                  <c:v>6337.1370799816204</c:v>
                </c:pt>
                <c:pt idx="2501">
                  <c:v>6357.0654497013902</c:v>
                </c:pt>
                <c:pt idx="2502">
                  <c:v>6365.6658336925602</c:v>
                </c:pt>
                <c:pt idx="2503">
                  <c:v>6363.5407275492598</c:v>
                </c:pt>
                <c:pt idx="2504">
                  <c:v>6352.82548265072</c:v>
                </c:pt>
                <c:pt idx="2505">
                  <c:v>6335.12602526505</c:v>
                </c:pt>
                <c:pt idx="2506">
                  <c:v>6310.5538839376504</c:v>
                </c:pt>
                <c:pt idx="2507">
                  <c:v>6281.3844015950299</c:v>
                </c:pt>
                <c:pt idx="2508">
                  <c:v>6249.3895255344496</c:v>
                </c:pt>
                <c:pt idx="2509">
                  <c:v>6216.10900329377</c:v>
                </c:pt>
                <c:pt idx="2510">
                  <c:v>6183.2877276734798</c:v>
                </c:pt>
                <c:pt idx="2511">
                  <c:v>6192.3276456051499</c:v>
                </c:pt>
                <c:pt idx="2512">
                  <c:v>6189.7043858062398</c:v>
                </c:pt>
                <c:pt idx="2513">
                  <c:v>6180.38210064955</c:v>
                </c:pt>
                <c:pt idx="2514">
                  <c:v>6166.7338283222598</c:v>
                </c:pt>
                <c:pt idx="2515">
                  <c:v>6150.3616503003004</c:v>
                </c:pt>
                <c:pt idx="2516">
                  <c:v>6132.6985879211397</c:v>
                </c:pt>
                <c:pt idx="2517">
                  <c:v>6115.0115745319999</c:v>
                </c:pt>
                <c:pt idx="2518">
                  <c:v>6125.4966799856602</c:v>
                </c:pt>
                <c:pt idx="2519">
                  <c:v>6128.01267917312</c:v>
                </c:pt>
                <c:pt idx="2520">
                  <c:v>6126.1229068436696</c:v>
                </c:pt>
                <c:pt idx="2521">
                  <c:v>6121.6438273035401</c:v>
                </c:pt>
                <c:pt idx="2522">
                  <c:v>6115.1794153522196</c:v>
                </c:pt>
                <c:pt idx="2523">
                  <c:v>6107.3468838889103</c:v>
                </c:pt>
                <c:pt idx="2524">
                  <c:v>6098.8283616671297</c:v>
                </c:pt>
                <c:pt idx="2525">
                  <c:v>6090.0687938069595</c:v>
                </c:pt>
                <c:pt idx="2526">
                  <c:v>6081.4895583903499</c:v>
                </c:pt>
                <c:pt idx="2527">
                  <c:v>6074.3265829310903</c:v>
                </c:pt>
                <c:pt idx="2528">
                  <c:v>6071.3813847994397</c:v>
                </c:pt>
                <c:pt idx="2529">
                  <c:v>6067.6715744295898</c:v>
                </c:pt>
                <c:pt idx="2530">
                  <c:v>6078.76142108768</c:v>
                </c:pt>
                <c:pt idx="2531">
                  <c:v>6085.5457173934901</c:v>
                </c:pt>
                <c:pt idx="2532">
                  <c:v>6089.6000474223201</c:v>
                </c:pt>
                <c:pt idx="2533">
                  <c:v>6091.6055005312101</c:v>
                </c:pt>
                <c:pt idx="2534">
                  <c:v>6091.6371832742798</c:v>
                </c:pt>
                <c:pt idx="2535">
                  <c:v>6089.7393758731896</c:v>
                </c:pt>
                <c:pt idx="2536">
                  <c:v>6086.1775358651803</c:v>
                </c:pt>
                <c:pt idx="2537">
                  <c:v>6081.4801760957698</c:v>
                </c:pt>
                <c:pt idx="2538">
                  <c:v>6076.1846468883796</c:v>
                </c:pt>
                <c:pt idx="2539">
                  <c:v>6070.6426280166797</c:v>
                </c:pt>
                <c:pt idx="2540">
                  <c:v>6064.6538517957997</c:v>
                </c:pt>
                <c:pt idx="2541">
                  <c:v>6058.7635577622596</c:v>
                </c:pt>
                <c:pt idx="2542">
                  <c:v>6068.31737197037</c:v>
                </c:pt>
                <c:pt idx="2543">
                  <c:v>6073.1774831170196</c:v>
                </c:pt>
                <c:pt idx="2544">
                  <c:v>6075.4290217533098</c:v>
                </c:pt>
                <c:pt idx="2545">
                  <c:v>6076.1089547341298</c:v>
                </c:pt>
                <c:pt idx="2546">
                  <c:v>6075.5373503368101</c:v>
                </c:pt>
                <c:pt idx="2547">
                  <c:v>6074.0004196047903</c:v>
                </c:pt>
                <c:pt idx="2548">
                  <c:v>6072.0627544989502</c:v>
                </c:pt>
                <c:pt idx="2549">
                  <c:v>6069.9888454277097</c:v>
                </c:pt>
                <c:pt idx="2550">
                  <c:v>6067.8314666708002</c:v>
                </c:pt>
                <c:pt idx="2551">
                  <c:v>6065.5071653226096</c:v>
                </c:pt>
                <c:pt idx="2552">
                  <c:v>6063.0467497415402</c:v>
                </c:pt>
                <c:pt idx="2553">
                  <c:v>6060.42283724764</c:v>
                </c:pt>
                <c:pt idx="2554">
                  <c:v>6057.5911451276897</c:v>
                </c:pt>
                <c:pt idx="2555">
                  <c:v>6054.6450577641199</c:v>
                </c:pt>
                <c:pt idx="2556">
                  <c:v>6051.6462344943102</c:v>
                </c:pt>
                <c:pt idx="2557">
                  <c:v>6055.3708062417099</c:v>
                </c:pt>
                <c:pt idx="2558">
                  <c:v>6057.0681992570298</c:v>
                </c:pt>
                <c:pt idx="2559">
                  <c:v>6057.4520808806801</c:v>
                </c:pt>
                <c:pt idx="2560">
                  <c:v>6056.8550077300997</c:v>
                </c:pt>
                <c:pt idx="2561">
                  <c:v>6055.5524236002102</c:v>
                </c:pt>
                <c:pt idx="2562">
                  <c:v>6053.7288765008198</c:v>
                </c:pt>
                <c:pt idx="2563">
                  <c:v>6051.52319646045</c:v>
                </c:pt>
                <c:pt idx="2564">
                  <c:v>6048.8834896995104</c:v>
                </c:pt>
                <c:pt idx="2565">
                  <c:v>6046.0291692452702</c:v>
                </c:pt>
                <c:pt idx="2566">
                  <c:v>6043.1306028178897</c:v>
                </c:pt>
                <c:pt idx="2567">
                  <c:v>6050.0775832680201</c:v>
                </c:pt>
                <c:pt idx="2568">
                  <c:v>6054.1122723607696</c:v>
                </c:pt>
                <c:pt idx="2569">
                  <c:v>6056.3393667870496</c:v>
                </c:pt>
                <c:pt idx="2570">
                  <c:v>6057.2762758282997</c:v>
                </c:pt>
                <c:pt idx="2571">
                  <c:v>6057.0401570702898</c:v>
                </c:pt>
                <c:pt idx="2572">
                  <c:v>6055.7832602890303</c:v>
                </c:pt>
                <c:pt idx="2573">
                  <c:v>6053.6744104130903</c:v>
                </c:pt>
                <c:pt idx="2574">
                  <c:v>6050.9205974399802</c:v>
                </c:pt>
                <c:pt idx="2575">
                  <c:v>6047.6248996721597</c:v>
                </c:pt>
                <c:pt idx="2576">
                  <c:v>6044.0880852689597</c:v>
                </c:pt>
                <c:pt idx="2577">
                  <c:v>6040.5481091380298</c:v>
                </c:pt>
                <c:pt idx="2578">
                  <c:v>6043.1823043505001</c:v>
                </c:pt>
                <c:pt idx="2579">
                  <c:v>6044.0262735915003</c:v>
                </c:pt>
                <c:pt idx="2580">
                  <c:v>6043.8048792593499</c:v>
                </c:pt>
                <c:pt idx="2581">
                  <c:v>6042.91177351842</c:v>
                </c:pt>
                <c:pt idx="2582">
                  <c:v>6041.4898169366397</c:v>
                </c:pt>
                <c:pt idx="2583">
                  <c:v>6039.6953881926802</c:v>
                </c:pt>
                <c:pt idx="2584">
                  <c:v>6037.6835865346702</c:v>
                </c:pt>
                <c:pt idx="2585">
                  <c:v>6035.5858493920396</c:v>
                </c:pt>
                <c:pt idx="2586">
                  <c:v>6033.49981791347</c:v>
                </c:pt>
                <c:pt idx="2587">
                  <c:v>6037.7648385308703</c:v>
                </c:pt>
                <c:pt idx="2588">
                  <c:v>6040.0832884790198</c:v>
                </c:pt>
                <c:pt idx="2589">
                  <c:v>6041.1464843069598</c:v>
                </c:pt>
                <c:pt idx="2590">
                  <c:v>6041.3036423330695</c:v>
                </c:pt>
                <c:pt idx="2591">
                  <c:v>6040.6703462862297</c:v>
                </c:pt>
                <c:pt idx="2592">
                  <c:v>6039.3978080499701</c:v>
                </c:pt>
                <c:pt idx="2593">
                  <c:v>6037.7953261866696</c:v>
                </c:pt>
                <c:pt idx="2594">
                  <c:v>6036.0657021465304</c:v>
                </c:pt>
                <c:pt idx="2595">
                  <c:v>6034.3480995138498</c:v>
                </c:pt>
                <c:pt idx="2596">
                  <c:v>6032.5102801803996</c:v>
                </c:pt>
                <c:pt idx="2597">
                  <c:v>6035.1554677840104</c:v>
                </c:pt>
                <c:pt idx="2598">
                  <c:v>6036.5202485313903</c:v>
                </c:pt>
                <c:pt idx="2599">
                  <c:v>6037.4008939661499</c:v>
                </c:pt>
                <c:pt idx="2600">
                  <c:v>6038.1759855814698</c:v>
                </c:pt>
                <c:pt idx="2601">
                  <c:v>6039.8906583608996</c:v>
                </c:pt>
                <c:pt idx="2602">
                  <c:v>6041.3011929819604</c:v>
                </c:pt>
                <c:pt idx="2603">
                  <c:v>6042.5788711904797</c:v>
                </c:pt>
                <c:pt idx="2604">
                  <c:v>6043.7376285131004</c:v>
                </c:pt>
                <c:pt idx="2605">
                  <c:v>6044.7014058447803</c:v>
                </c:pt>
                <c:pt idx="2606">
                  <c:v>6045.3175088407597</c:v>
                </c:pt>
                <c:pt idx="2607">
                  <c:v>6045.5379552472104</c:v>
                </c:pt>
                <c:pt idx="2608">
                  <c:v>6045.3107167890603</c:v>
                </c:pt>
                <c:pt idx="2609">
                  <c:v>6044.6910454881699</c:v>
                </c:pt>
                <c:pt idx="2610">
                  <c:v>6043.70617437489</c:v>
                </c:pt>
                <c:pt idx="2611">
                  <c:v>6042.59848710181</c:v>
                </c:pt>
                <c:pt idx="2612">
                  <c:v>6041.3011135040797</c:v>
                </c:pt>
                <c:pt idx="2613">
                  <c:v>6040.00104867767</c:v>
                </c:pt>
                <c:pt idx="2614">
                  <c:v>6041.4278979591199</c:v>
                </c:pt>
                <c:pt idx="2615">
                  <c:v>6042.0109510907596</c:v>
                </c:pt>
                <c:pt idx="2616">
                  <c:v>6042.0370732615902</c:v>
                </c:pt>
                <c:pt idx="2617">
                  <c:v>6041.6479139283801</c:v>
                </c:pt>
                <c:pt idx="2618">
                  <c:v>6040.9046170225101</c:v>
                </c:pt>
                <c:pt idx="2619">
                  <c:v>6039.87910682848</c:v>
                </c:pt>
                <c:pt idx="2620">
                  <c:v>6038.8633444152001</c:v>
                </c:pt>
                <c:pt idx="2621">
                  <c:v>6043.7206081576696</c:v>
                </c:pt>
                <c:pt idx="2622">
                  <c:v>6046.6942460066903</c:v>
                </c:pt>
                <c:pt idx="2623">
                  <c:v>6048.22447454757</c:v>
                </c:pt>
                <c:pt idx="2624">
                  <c:v>6048.6763672736697</c:v>
                </c:pt>
                <c:pt idx="2625">
                  <c:v>6048.1470637611701</c:v>
                </c:pt>
                <c:pt idx="2626">
                  <c:v>6046.7728282144799</c:v>
                </c:pt>
                <c:pt idx="2627">
                  <c:v>6044.7497142416896</c:v>
                </c:pt>
                <c:pt idx="2628">
                  <c:v>6042.4395860156501</c:v>
                </c:pt>
                <c:pt idx="2629">
                  <c:v>6040.1425578744402</c:v>
                </c:pt>
                <c:pt idx="2630">
                  <c:v>6044.3605169643197</c:v>
                </c:pt>
                <c:pt idx="2631">
                  <c:v>6046.4318961648196</c:v>
                </c:pt>
                <c:pt idx="2632">
                  <c:v>6047.1489741868199</c:v>
                </c:pt>
                <c:pt idx="2633">
                  <c:v>6046.8981625257902</c:v>
                </c:pt>
                <c:pt idx="2634">
                  <c:v>6045.7936783248997</c:v>
                </c:pt>
                <c:pt idx="2635">
                  <c:v>6044.0259437009699</c:v>
                </c:pt>
                <c:pt idx="2636">
                  <c:v>6041.7892639380398</c:v>
                </c:pt>
                <c:pt idx="2637">
                  <c:v>6039.3999287957504</c:v>
                </c:pt>
                <c:pt idx="2638">
                  <c:v>6037.6245704306702</c:v>
                </c:pt>
                <c:pt idx="2639">
                  <c:v>6035.8519436781598</c:v>
                </c:pt>
                <c:pt idx="2640">
                  <c:v>6039.0486907616196</c:v>
                </c:pt>
                <c:pt idx="2641">
                  <c:v>6040.7047557770802</c:v>
                </c:pt>
                <c:pt idx="2642">
                  <c:v>6041.5082389958998</c:v>
                </c:pt>
                <c:pt idx="2643">
                  <c:v>6041.7829468509899</c:v>
                </c:pt>
                <c:pt idx="2644">
                  <c:v>6041.6040577918902</c:v>
                </c:pt>
                <c:pt idx="2645">
                  <c:v>6041.0565584912902</c:v>
                </c:pt>
                <c:pt idx="2646">
                  <c:v>6040.2233908031503</c:v>
                </c:pt>
                <c:pt idx="2647">
                  <c:v>6039.2575359439898</c:v>
                </c:pt>
                <c:pt idx="2648">
                  <c:v>6038.2490678530703</c:v>
                </c:pt>
                <c:pt idx="2649">
                  <c:v>6037.2517191781499</c:v>
                </c:pt>
                <c:pt idx="2650">
                  <c:v>6036.9989946657697</c:v>
                </c:pt>
                <c:pt idx="2651">
                  <c:v>6036.4753951831799</c:v>
                </c:pt>
                <c:pt idx="2652">
                  <c:v>6035.7823375660901</c:v>
                </c:pt>
                <c:pt idx="2653">
                  <c:v>6034.9624377911096</c:v>
                </c:pt>
                <c:pt idx="2654">
                  <c:v>6034.0237053735</c:v>
                </c:pt>
                <c:pt idx="2655">
                  <c:v>6033.0285806440397</c:v>
                </c:pt>
                <c:pt idx="2656">
                  <c:v>6032.0054688784903</c:v>
                </c:pt>
                <c:pt idx="2657">
                  <c:v>6030.9780435498096</c:v>
                </c:pt>
                <c:pt idx="2658">
                  <c:v>6029.8658479166797</c:v>
                </c:pt>
                <c:pt idx="2659">
                  <c:v>6028.7720368394403</c:v>
                </c:pt>
                <c:pt idx="2660">
                  <c:v>6030.8462415248296</c:v>
                </c:pt>
                <c:pt idx="2661">
                  <c:v>6032.0679234499303</c:v>
                </c:pt>
                <c:pt idx="2662">
                  <c:v>6032.8331654376598</c:v>
                </c:pt>
                <c:pt idx="2663">
                  <c:v>6033.3218662535101</c:v>
                </c:pt>
                <c:pt idx="2664">
                  <c:v>6033.5525297949698</c:v>
                </c:pt>
                <c:pt idx="2665">
                  <c:v>6033.5404208160899</c:v>
                </c:pt>
                <c:pt idx="2666">
                  <c:v>6033.4292619855896</c:v>
                </c:pt>
                <c:pt idx="2667">
                  <c:v>6033.26314452727</c:v>
                </c:pt>
                <c:pt idx="2668">
                  <c:v>6032.9657596612196</c:v>
                </c:pt>
                <c:pt idx="2669">
                  <c:v>6032.5768181645699</c:v>
                </c:pt>
                <c:pt idx="2670">
                  <c:v>6032.0992914347598</c:v>
                </c:pt>
                <c:pt idx="2671">
                  <c:v>6031.6212726112199</c:v>
                </c:pt>
                <c:pt idx="2672">
                  <c:v>6032.1248819819402</c:v>
                </c:pt>
                <c:pt idx="2673">
                  <c:v>6032.3075339811103</c:v>
                </c:pt>
                <c:pt idx="2674">
                  <c:v>6032.24830531714</c:v>
                </c:pt>
                <c:pt idx="2675">
                  <c:v>6031.9720437501801</c:v>
                </c:pt>
                <c:pt idx="2676">
                  <c:v>6031.4710986046803</c:v>
                </c:pt>
                <c:pt idx="2677">
                  <c:v>6030.7553860496901</c:v>
                </c:pt>
                <c:pt idx="2678">
                  <c:v>6029.9866240241599</c:v>
                </c:pt>
                <c:pt idx="2679">
                  <c:v>6029.8140883088899</c:v>
                </c:pt>
                <c:pt idx="2680">
                  <c:v>6029.4944902183197</c:v>
                </c:pt>
                <c:pt idx="2681">
                  <c:v>6028.9842236475597</c:v>
                </c:pt>
                <c:pt idx="2682">
                  <c:v>6028.4089981478201</c:v>
                </c:pt>
                <c:pt idx="2683">
                  <c:v>6027.8291507195599</c:v>
                </c:pt>
                <c:pt idx="2684">
                  <c:v>6034.0212404830399</c:v>
                </c:pt>
                <c:pt idx="2685">
                  <c:v>6038.0496821895604</c:v>
                </c:pt>
                <c:pt idx="2686">
                  <c:v>6040.64402480838</c:v>
                </c:pt>
                <c:pt idx="2687">
                  <c:v>6042.1377309067002</c:v>
                </c:pt>
                <c:pt idx="2688">
                  <c:v>6042.5857722026603</c:v>
                </c:pt>
                <c:pt idx="2689">
                  <c:v>6042.1291685946699</c:v>
                </c:pt>
                <c:pt idx="2690">
                  <c:v>6040.9065029712301</c:v>
                </c:pt>
                <c:pt idx="2691">
                  <c:v>6039.0499907923704</c:v>
                </c:pt>
                <c:pt idx="2692">
                  <c:v>6036.6163471054797</c:v>
                </c:pt>
                <c:pt idx="2693">
                  <c:v>6033.97478046991</c:v>
                </c:pt>
                <c:pt idx="2694">
                  <c:v>6031.3858907662598</c:v>
                </c:pt>
                <c:pt idx="2695">
                  <c:v>6037.9830208452104</c:v>
                </c:pt>
                <c:pt idx="2696">
                  <c:v>6041.8394886535098</c:v>
                </c:pt>
                <c:pt idx="2697">
                  <c:v>6043.9908829100004</c:v>
                </c:pt>
                <c:pt idx="2698">
                  <c:v>6044.9370602485697</c:v>
                </c:pt>
                <c:pt idx="2699">
                  <c:v>6044.7864753901104</c:v>
                </c:pt>
                <c:pt idx="2700">
                  <c:v>6043.6930082417603</c:v>
                </c:pt>
                <c:pt idx="2701">
                  <c:v>6041.8291608849404</c:v>
                </c:pt>
                <c:pt idx="2702">
                  <c:v>6039.3723287801804</c:v>
                </c:pt>
                <c:pt idx="2703">
                  <c:v>6036.4648747362598</c:v>
                </c:pt>
                <c:pt idx="2704">
                  <c:v>6033.3818149236504</c:v>
                </c:pt>
                <c:pt idx="2705">
                  <c:v>6030.3380772078899</c:v>
                </c:pt>
                <c:pt idx="2706">
                  <c:v>6033.9111131305199</c:v>
                </c:pt>
                <c:pt idx="2707">
                  <c:v>6035.5035869334997</c:v>
                </c:pt>
                <c:pt idx="2708">
                  <c:v>6035.8654517892901</c:v>
                </c:pt>
                <c:pt idx="2709">
                  <c:v>6035.38698361559</c:v>
                </c:pt>
                <c:pt idx="2710">
                  <c:v>6034.19412262693</c:v>
                </c:pt>
                <c:pt idx="2711">
                  <c:v>6032.4529964964804</c:v>
                </c:pt>
                <c:pt idx="2712">
                  <c:v>6030.5143403866496</c:v>
                </c:pt>
                <c:pt idx="2713">
                  <c:v>6028.5983903659398</c:v>
                </c:pt>
                <c:pt idx="2714">
                  <c:v>6032.7375588045998</c:v>
                </c:pt>
                <c:pt idx="2715">
                  <c:v>6034.7738862368997</c:v>
                </c:pt>
                <c:pt idx="2716">
                  <c:v>6035.57068175531</c:v>
                </c:pt>
                <c:pt idx="2717">
                  <c:v>6035.5844739961603</c:v>
                </c:pt>
                <c:pt idx="2718">
                  <c:v>6035.29025745132</c:v>
                </c:pt>
                <c:pt idx="2719">
                  <c:v>6034.9888110408001</c:v>
                </c:pt>
                <c:pt idx="2720">
                  <c:v>6042.4893538873403</c:v>
                </c:pt>
                <c:pt idx="2721">
                  <c:v>6047.4669446631997</c:v>
                </c:pt>
                <c:pt idx="2722">
                  <c:v>6050.872545829</c:v>
                </c:pt>
                <c:pt idx="2723">
                  <c:v>6053.0857673126402</c:v>
                </c:pt>
                <c:pt idx="2724">
                  <c:v>6054.1063460993801</c:v>
                </c:pt>
                <c:pt idx="2725">
                  <c:v>6053.72508352962</c:v>
                </c:pt>
                <c:pt idx="2726">
                  <c:v>6052.2276357824803</c:v>
                </c:pt>
                <c:pt idx="2727">
                  <c:v>6049.84314926773</c:v>
                </c:pt>
                <c:pt idx="2728">
                  <c:v>6046.8869969372199</c:v>
                </c:pt>
                <c:pt idx="2729">
                  <c:v>6043.6299173748703</c:v>
                </c:pt>
                <c:pt idx="2730">
                  <c:v>6043.8122239137801</c:v>
                </c:pt>
                <c:pt idx="2731">
                  <c:v>6043.1968516983998</c:v>
                </c:pt>
                <c:pt idx="2732">
                  <c:v>6042.2455979291899</c:v>
                </c:pt>
                <c:pt idx="2733">
                  <c:v>6041.0338500616499</c:v>
                </c:pt>
                <c:pt idx="2734">
                  <c:v>6039.6781597055697</c:v>
                </c:pt>
                <c:pt idx="2735">
                  <c:v>6038.2417500194297</c:v>
                </c:pt>
                <c:pt idx="2736">
                  <c:v>6036.7629030738399</c:v>
                </c:pt>
                <c:pt idx="2737">
                  <c:v>6035.2703722180904</c:v>
                </c:pt>
                <c:pt idx="2738">
                  <c:v>6035.5929400465202</c:v>
                </c:pt>
                <c:pt idx="2739">
                  <c:v>6035.4679289160003</c:v>
                </c:pt>
                <c:pt idx="2740">
                  <c:v>6035.1154503482403</c:v>
                </c:pt>
                <c:pt idx="2741">
                  <c:v>6034.6215965601496</c:v>
                </c:pt>
                <c:pt idx="2742">
                  <c:v>6033.97655580434</c:v>
                </c:pt>
                <c:pt idx="2743">
                  <c:v>6033.0983435069102</c:v>
                </c:pt>
                <c:pt idx="2744">
                  <c:v>6032.05739081921</c:v>
                </c:pt>
                <c:pt idx="2745">
                  <c:v>6031.00945552953</c:v>
                </c:pt>
                <c:pt idx="2746">
                  <c:v>6032.32613392445</c:v>
                </c:pt>
                <c:pt idx="2747">
                  <c:v>6032.9557187862101</c:v>
                </c:pt>
                <c:pt idx="2748">
                  <c:v>6033.1519812977403</c:v>
                </c:pt>
                <c:pt idx="2749">
                  <c:v>6033.0189887717497</c:v>
                </c:pt>
                <c:pt idx="2750">
                  <c:v>6032.5490638450601</c:v>
                </c:pt>
                <c:pt idx="2751">
                  <c:v>6031.76199133519</c:v>
                </c:pt>
                <c:pt idx="2752">
                  <c:v>6030.7967994231103</c:v>
                </c:pt>
                <c:pt idx="2753">
                  <c:v>6029.6523343034896</c:v>
                </c:pt>
                <c:pt idx="2754">
                  <c:v>6028.4427483789696</c:v>
                </c:pt>
                <c:pt idx="2755">
                  <c:v>6027.2369503216996</c:v>
                </c:pt>
                <c:pt idx="2756">
                  <c:v>6031.4070369992696</c:v>
                </c:pt>
                <c:pt idx="2757">
                  <c:v>6033.8838950588497</c:v>
                </c:pt>
                <c:pt idx="2758">
                  <c:v>6035.2212905679598</c:v>
                </c:pt>
                <c:pt idx="2759">
                  <c:v>6035.6771493836504</c:v>
                </c:pt>
                <c:pt idx="2760">
                  <c:v>6035.3012869419299</c:v>
                </c:pt>
                <c:pt idx="2761">
                  <c:v>6034.1917244439701</c:v>
                </c:pt>
                <c:pt idx="2762">
                  <c:v>6032.5712265163202</c:v>
                </c:pt>
                <c:pt idx="2763">
                  <c:v>6030.6280768432598</c:v>
                </c:pt>
                <c:pt idx="2764">
                  <c:v>6028.5072632470201</c:v>
                </c:pt>
                <c:pt idx="2765">
                  <c:v>6026.2402762266502</c:v>
                </c:pt>
                <c:pt idx="2766">
                  <c:v>6024.1797554517198</c:v>
                </c:pt>
                <c:pt idx="2767">
                  <c:v>6026.4784470743998</c:v>
                </c:pt>
                <c:pt idx="2768">
                  <c:v>6027.5511115449699</c:v>
                </c:pt>
                <c:pt idx="2769">
                  <c:v>6027.9342914580302</c:v>
                </c:pt>
                <c:pt idx="2770">
                  <c:v>6027.90206967624</c:v>
                </c:pt>
                <c:pt idx="2771">
                  <c:v>6027.5369710407704</c:v>
                </c:pt>
                <c:pt idx="2772">
                  <c:v>6026.9751156885704</c:v>
                </c:pt>
                <c:pt idx="2773">
                  <c:v>6026.3180940960101</c:v>
                </c:pt>
                <c:pt idx="2774">
                  <c:v>6025.63450317355</c:v>
                </c:pt>
                <c:pt idx="2775">
                  <c:v>6025.1364869519202</c:v>
                </c:pt>
                <c:pt idx="2776">
                  <c:v>6024.6123153422805</c:v>
                </c:pt>
                <c:pt idx="2777">
                  <c:v>6024.0011955149803</c:v>
                </c:pt>
                <c:pt idx="2778">
                  <c:v>6023.3898770141705</c:v>
                </c:pt>
                <c:pt idx="2779">
                  <c:v>6024.3767558628997</c:v>
                </c:pt>
                <c:pt idx="2780">
                  <c:v>6024.9004179943804</c:v>
                </c:pt>
                <c:pt idx="2781">
                  <c:v>6025.1489851484203</c:v>
                </c:pt>
                <c:pt idx="2782">
                  <c:v>6025.2115620846598</c:v>
                </c:pt>
                <c:pt idx="2783">
                  <c:v>6025.1027261106901</c:v>
                </c:pt>
                <c:pt idx="2784">
                  <c:v>6024.8392777292302</c:v>
                </c:pt>
                <c:pt idx="2785">
                  <c:v>6024.4561723693096</c:v>
                </c:pt>
                <c:pt idx="2786">
                  <c:v>6023.9509829664703</c:v>
                </c:pt>
                <c:pt idx="2787">
                  <c:v>6023.3523702501898</c:v>
                </c:pt>
                <c:pt idx="2788">
                  <c:v>6022.67681620035</c:v>
                </c:pt>
                <c:pt idx="2789">
                  <c:v>6021.8417782877104</c:v>
                </c:pt>
                <c:pt idx="2790">
                  <c:v>6020.9587288067996</c:v>
                </c:pt>
                <c:pt idx="2791">
                  <c:v>6020.8018844186499</c:v>
                </c:pt>
                <c:pt idx="2792">
                  <c:v>6020.6263222549796</c:v>
                </c:pt>
                <c:pt idx="2793">
                  <c:v>6027.1351551028101</c:v>
                </c:pt>
                <c:pt idx="2794">
                  <c:v>6031.4858022216804</c:v>
                </c:pt>
                <c:pt idx="2795">
                  <c:v>6034.3287704603099</c:v>
                </c:pt>
                <c:pt idx="2796">
                  <c:v>6035.9536521202799</c:v>
                </c:pt>
                <c:pt idx="2797">
                  <c:v>6036.3949861460096</c:v>
                </c:pt>
                <c:pt idx="2798">
                  <c:v>6035.7293499383904</c:v>
                </c:pt>
                <c:pt idx="2799">
                  <c:v>6034.2156351899503</c:v>
                </c:pt>
                <c:pt idx="2800">
                  <c:v>6032.0622776310902</c:v>
                </c:pt>
                <c:pt idx="2801">
                  <c:v>6029.5509791249096</c:v>
                </c:pt>
                <c:pt idx="2802">
                  <c:v>6026.7406538916803</c:v>
                </c:pt>
                <c:pt idx="2803">
                  <c:v>6023.9427519056298</c:v>
                </c:pt>
                <c:pt idx="2804">
                  <c:v>6028.8385149840196</c:v>
                </c:pt>
                <c:pt idx="2805">
                  <c:v>6031.4138383219697</c:v>
                </c:pt>
                <c:pt idx="2806">
                  <c:v>6032.5493202150401</c:v>
                </c:pt>
                <c:pt idx="2807">
                  <c:v>6032.7078276809998</c:v>
                </c:pt>
                <c:pt idx="2808">
                  <c:v>6032.0423482309898</c:v>
                </c:pt>
                <c:pt idx="2809">
                  <c:v>6030.7500616382504</c:v>
                </c:pt>
                <c:pt idx="2810">
                  <c:v>6029.3746781643204</c:v>
                </c:pt>
                <c:pt idx="2811">
                  <c:v>6035.9674129361101</c:v>
                </c:pt>
                <c:pt idx="2812">
                  <c:v>6040.0849387305298</c:v>
                </c:pt>
                <c:pt idx="2813">
                  <c:v>6042.3257373120396</c:v>
                </c:pt>
                <c:pt idx="2814">
                  <c:v>6043.2498188560603</c:v>
                </c:pt>
                <c:pt idx="2815">
                  <c:v>6043.0163301042503</c:v>
                </c:pt>
                <c:pt idx="2816">
                  <c:v>6041.8155387385405</c:v>
                </c:pt>
                <c:pt idx="2817">
                  <c:v>6039.8690020261402</c:v>
                </c:pt>
                <c:pt idx="2818">
                  <c:v>6037.7711550285803</c:v>
                </c:pt>
                <c:pt idx="2819">
                  <c:v>6041.6610877701796</c:v>
                </c:pt>
                <c:pt idx="2820">
                  <c:v>6043.7926655974197</c:v>
                </c:pt>
                <c:pt idx="2821">
                  <c:v>6044.8021334777104</c:v>
                </c:pt>
                <c:pt idx="2822">
                  <c:v>6044.6310473433696</c:v>
                </c:pt>
                <c:pt idx="2823">
                  <c:v>6043.6011692113798</c:v>
                </c:pt>
                <c:pt idx="2824">
                  <c:v>6041.9659379363502</c:v>
                </c:pt>
                <c:pt idx="2825">
                  <c:v>6040.2802157434198</c:v>
                </c:pt>
                <c:pt idx="2826">
                  <c:v>6049.2721389108401</c:v>
                </c:pt>
                <c:pt idx="2827">
                  <c:v>6055.12873164138</c:v>
                </c:pt>
                <c:pt idx="2828">
                  <c:v>6059.0212022756004</c:v>
                </c:pt>
                <c:pt idx="2829">
                  <c:v>6061.4278892423799</c:v>
                </c:pt>
                <c:pt idx="2830">
                  <c:v>6062.3297631574296</c:v>
                </c:pt>
                <c:pt idx="2831">
                  <c:v>6061.5693556557299</c:v>
                </c:pt>
                <c:pt idx="2832">
                  <c:v>6059.4110676431501</c:v>
                </c:pt>
                <c:pt idx="2833">
                  <c:v>6056.1531300277902</c:v>
                </c:pt>
                <c:pt idx="2834">
                  <c:v>6052.0631869972203</c:v>
                </c:pt>
                <c:pt idx="2835">
                  <c:v>6047.5234416420699</c:v>
                </c:pt>
                <c:pt idx="2836">
                  <c:v>6042.9275692894798</c:v>
                </c:pt>
                <c:pt idx="2837">
                  <c:v>6043.1601909881201</c:v>
                </c:pt>
                <c:pt idx="2838">
                  <c:v>6041.9687841218501</c:v>
                </c:pt>
                <c:pt idx="2839">
                  <c:v>6040.0546465279303</c:v>
                </c:pt>
                <c:pt idx="2840">
                  <c:v>6037.7825718806798</c:v>
                </c:pt>
                <c:pt idx="2841">
                  <c:v>6035.3995691759201</c:v>
                </c:pt>
                <c:pt idx="2842">
                  <c:v>6033.7876149085396</c:v>
                </c:pt>
                <c:pt idx="2843">
                  <c:v>6032.1154036529697</c:v>
                </c:pt>
                <c:pt idx="2844">
                  <c:v>6032.7827266614204</c:v>
                </c:pt>
                <c:pt idx="2845">
                  <c:v>6032.7912294154903</c:v>
                </c:pt>
                <c:pt idx="2846">
                  <c:v>6032.3902093270899</c:v>
                </c:pt>
                <c:pt idx="2847">
                  <c:v>6031.7025726115498</c:v>
                </c:pt>
                <c:pt idx="2848">
                  <c:v>6030.8874282769702</c:v>
                </c:pt>
                <c:pt idx="2849">
                  <c:v>6030.0300171940798</c:v>
                </c:pt>
                <c:pt idx="2850">
                  <c:v>6029.1740682685504</c:v>
                </c:pt>
                <c:pt idx="2851">
                  <c:v>6028.3096205350002</c:v>
                </c:pt>
                <c:pt idx="2852">
                  <c:v>6027.4417038158399</c:v>
                </c:pt>
                <c:pt idx="2853">
                  <c:v>6026.5361689047304</c:v>
                </c:pt>
                <c:pt idx="2854">
                  <c:v>6025.6013120063099</c:v>
                </c:pt>
                <c:pt idx="2855">
                  <c:v>6024.65789632632</c:v>
                </c:pt>
                <c:pt idx="2856">
                  <c:v>6025.4520018797002</c:v>
                </c:pt>
                <c:pt idx="2857">
                  <c:v>6025.7192820055698</c:v>
                </c:pt>
                <c:pt idx="2858">
                  <c:v>6025.6371975545198</c:v>
                </c:pt>
                <c:pt idx="2859">
                  <c:v>6025.26475546438</c:v>
                </c:pt>
                <c:pt idx="2860">
                  <c:v>6024.6324957274601</c:v>
                </c:pt>
                <c:pt idx="2861">
                  <c:v>6023.78025912048</c:v>
                </c:pt>
                <c:pt idx="2862">
                  <c:v>6022.8555505853901</c:v>
                </c:pt>
                <c:pt idx="2863">
                  <c:v>6021.9469679187996</c:v>
                </c:pt>
                <c:pt idx="2864">
                  <c:v>6023.1683397807601</c:v>
                </c:pt>
                <c:pt idx="2865">
                  <c:v>6023.6414182318904</c:v>
                </c:pt>
                <c:pt idx="2866">
                  <c:v>6023.6627235784099</c:v>
                </c:pt>
                <c:pt idx="2867">
                  <c:v>6023.4260213527596</c:v>
                </c:pt>
                <c:pt idx="2868">
                  <c:v>6023.0029252472696</c:v>
                </c:pt>
                <c:pt idx="2869">
                  <c:v>6022.4639697161201</c:v>
                </c:pt>
                <c:pt idx="2870">
                  <c:v>6021.8703759830796</c:v>
                </c:pt>
                <c:pt idx="2871">
                  <c:v>6021.2693608892596</c:v>
                </c:pt>
                <c:pt idx="2872">
                  <c:v>6025.4407338270403</c:v>
                </c:pt>
                <c:pt idx="2873">
                  <c:v>6028.0885076511504</c:v>
                </c:pt>
                <c:pt idx="2874">
                  <c:v>6029.6919329845596</c:v>
                </c:pt>
                <c:pt idx="2875">
                  <c:v>6030.4105494564401</c:v>
                </c:pt>
                <c:pt idx="2876">
                  <c:v>6030.31991153323</c:v>
                </c:pt>
                <c:pt idx="2877">
                  <c:v>6029.5198524022398</c:v>
                </c:pt>
                <c:pt idx="2878">
                  <c:v>6028.1863527661899</c:v>
                </c:pt>
                <c:pt idx="2879">
                  <c:v>6026.4671138958001</c:v>
                </c:pt>
                <c:pt idx="2880">
                  <c:v>6024.5934728004604</c:v>
                </c:pt>
                <c:pt idx="2881">
                  <c:v>6022.6476615347001</c:v>
                </c:pt>
                <c:pt idx="2882">
                  <c:v>6023.2717001035699</c:v>
                </c:pt>
                <c:pt idx="2883">
                  <c:v>6023.2019238770299</c:v>
                </c:pt>
                <c:pt idx="2884">
                  <c:v>6022.7544202364397</c:v>
                </c:pt>
                <c:pt idx="2885">
                  <c:v>6022.09418878406</c:v>
                </c:pt>
                <c:pt idx="2886">
                  <c:v>6021.2747380535202</c:v>
                </c:pt>
                <c:pt idx="2887">
                  <c:v>6020.3593815698496</c:v>
                </c:pt>
                <c:pt idx="2888">
                  <c:v>6019.45675487878</c:v>
                </c:pt>
                <c:pt idx="2889">
                  <c:v>6023.9020011616703</c:v>
                </c:pt>
                <c:pt idx="2890">
                  <c:v>6026.6558251303304</c:v>
                </c:pt>
                <c:pt idx="2891">
                  <c:v>6028.27314876536</c:v>
                </c:pt>
                <c:pt idx="2892">
                  <c:v>6029.0149205082598</c:v>
                </c:pt>
                <c:pt idx="2893">
                  <c:v>6028.9322858615797</c:v>
                </c:pt>
                <c:pt idx="2894">
                  <c:v>6028.11488606695</c:v>
                </c:pt>
                <c:pt idx="2895">
                  <c:v>6026.6922153947799</c:v>
                </c:pt>
                <c:pt idx="2896">
                  <c:v>6024.9803660033303</c:v>
                </c:pt>
                <c:pt idx="2897">
                  <c:v>6023.1355049560698</c:v>
                </c:pt>
                <c:pt idx="2898">
                  <c:v>6021.4657706019998</c:v>
                </c:pt>
                <c:pt idx="2899">
                  <c:v>6022.77678155168</c:v>
                </c:pt>
                <c:pt idx="2900">
                  <c:v>6023.1321378254497</c:v>
                </c:pt>
                <c:pt idx="2901">
                  <c:v>6022.9520115935402</c:v>
                </c:pt>
                <c:pt idx="2902">
                  <c:v>6022.45671414772</c:v>
                </c:pt>
                <c:pt idx="2903">
                  <c:v>6021.7362224991502</c:v>
                </c:pt>
                <c:pt idx="2904">
                  <c:v>6020.8971121176801</c:v>
                </c:pt>
                <c:pt idx="2905">
                  <c:v>6032.1735749558902</c:v>
                </c:pt>
                <c:pt idx="2906">
                  <c:v>6039.6230378397104</c:v>
                </c:pt>
                <c:pt idx="2907">
                  <c:v>6044.5021714753602</c:v>
                </c:pt>
                <c:pt idx="2908">
                  <c:v>6047.3692234141199</c:v>
                </c:pt>
                <c:pt idx="2909">
                  <c:v>6048.2461914064697</c:v>
                </c:pt>
                <c:pt idx="2910">
                  <c:v>6047.3337402849502</c:v>
                </c:pt>
                <c:pt idx="2911">
                  <c:v>6044.8815775794101</c:v>
                </c:pt>
                <c:pt idx="2912">
                  <c:v>6041.2062862173098</c:v>
                </c:pt>
                <c:pt idx="2913">
                  <c:v>6036.7590154208001</c:v>
                </c:pt>
                <c:pt idx="2914">
                  <c:v>6031.9399930632599</c:v>
                </c:pt>
                <c:pt idx="2915">
                  <c:v>6027.0243020026601</c:v>
                </c:pt>
                <c:pt idx="2916">
                  <c:v>6026.9251210113798</c:v>
                </c:pt>
                <c:pt idx="2917">
                  <c:v>6025.6068533081198</c:v>
                </c:pt>
                <c:pt idx="2918">
                  <c:v>6023.70262077401</c:v>
                </c:pt>
                <c:pt idx="2919">
                  <c:v>6021.6396803836096</c:v>
                </c:pt>
                <c:pt idx="2920">
                  <c:v>6019.6005921051101</c:v>
                </c:pt>
                <c:pt idx="2921">
                  <c:v>6024.4475300757904</c:v>
                </c:pt>
                <c:pt idx="2922">
                  <c:v>6027.2088772896304</c:v>
                </c:pt>
                <c:pt idx="2923">
                  <c:v>6028.8002554282803</c:v>
                </c:pt>
                <c:pt idx="2924">
                  <c:v>6029.6766115874598</c:v>
                </c:pt>
                <c:pt idx="2925">
                  <c:v>6029.96569248994</c:v>
                </c:pt>
                <c:pt idx="2926">
                  <c:v>6029.7957463444</c:v>
                </c:pt>
                <c:pt idx="2927">
                  <c:v>6029.2783378355598</c:v>
                </c:pt>
                <c:pt idx="2928">
                  <c:v>6028.4959588121801</c:v>
                </c:pt>
                <c:pt idx="2929">
                  <c:v>6027.5109722233001</c:v>
                </c:pt>
                <c:pt idx="2930">
                  <c:v>6026.34425625722</c:v>
                </c:pt>
                <c:pt idx="2931">
                  <c:v>6025.0827784052299</c:v>
                </c:pt>
                <c:pt idx="2932">
                  <c:v>6023.7816765377902</c:v>
                </c:pt>
                <c:pt idx="2933">
                  <c:v>6022.4353903783604</c:v>
                </c:pt>
                <c:pt idx="2934">
                  <c:v>6022.2534303070897</c:v>
                </c:pt>
                <c:pt idx="2935">
                  <c:v>6021.7780802861798</c:v>
                </c:pt>
                <c:pt idx="2936">
                  <c:v>6021.15343594565</c:v>
                </c:pt>
                <c:pt idx="2937">
                  <c:v>6020.4513892138202</c:v>
                </c:pt>
                <c:pt idx="2938">
                  <c:v>6019.6902700610399</c:v>
                </c:pt>
                <c:pt idx="2939">
                  <c:v>6018.8806317138196</c:v>
                </c:pt>
                <c:pt idx="2940">
                  <c:v>6018.0802538505995</c:v>
                </c:pt>
                <c:pt idx="2941">
                  <c:v>6018.5141158070201</c:v>
                </c:pt>
                <c:pt idx="2942">
                  <c:v>6018.5804387892804</c:v>
                </c:pt>
                <c:pt idx="2943">
                  <c:v>6018.4129515234799</c:v>
                </c:pt>
                <c:pt idx="2944">
                  <c:v>6018.07396673516</c:v>
                </c:pt>
                <c:pt idx="2945">
                  <c:v>6017.58677684957</c:v>
                </c:pt>
                <c:pt idx="2946">
                  <c:v>6016.9829926381899</c:v>
                </c:pt>
                <c:pt idx="2947">
                  <c:v>6016.3810947472803</c:v>
                </c:pt>
                <c:pt idx="2948">
                  <c:v>6018.0850941047802</c:v>
                </c:pt>
                <c:pt idx="2949">
                  <c:v>6019.0662641683302</c:v>
                </c:pt>
                <c:pt idx="2950">
                  <c:v>6019.4624502141396</c:v>
                </c:pt>
                <c:pt idx="2951">
                  <c:v>6019.4785377546496</c:v>
                </c:pt>
                <c:pt idx="2952">
                  <c:v>6019.1969893995401</c:v>
                </c:pt>
                <c:pt idx="2953">
                  <c:v>6018.7058465196797</c:v>
                </c:pt>
                <c:pt idx="2954">
                  <c:v>6020.0977994209898</c:v>
                </c:pt>
                <c:pt idx="2955">
                  <c:v>6021.0099546163901</c:v>
                </c:pt>
                <c:pt idx="2956">
                  <c:v>6021.6868033749697</c:v>
                </c:pt>
                <c:pt idx="2957">
                  <c:v>6022.21732309867</c:v>
                </c:pt>
                <c:pt idx="2958">
                  <c:v>6022.5784506381497</c:v>
                </c:pt>
                <c:pt idx="2959">
                  <c:v>6022.6567473763098</c:v>
                </c:pt>
                <c:pt idx="2960">
                  <c:v>6022.5072241979997</c:v>
                </c:pt>
                <c:pt idx="2961">
                  <c:v>6022.1603887240699</c:v>
                </c:pt>
                <c:pt idx="2962">
                  <c:v>6021.6450100187903</c:v>
                </c:pt>
                <c:pt idx="2963">
                  <c:v>6022.1979769315603</c:v>
                </c:pt>
                <c:pt idx="2964">
                  <c:v>6022.4990166463404</c:v>
                </c:pt>
                <c:pt idx="2965">
                  <c:v>6022.6803301868704</c:v>
                </c:pt>
                <c:pt idx="2966">
                  <c:v>6022.7727901459302</c:v>
                </c:pt>
                <c:pt idx="2967">
                  <c:v>6022.6292381079502</c:v>
                </c:pt>
                <c:pt idx="2968">
                  <c:v>6022.3249944607796</c:v>
                </c:pt>
                <c:pt idx="2969">
                  <c:v>6021.9017369017301</c:v>
                </c:pt>
                <c:pt idx="2970">
                  <c:v>6021.4317035735703</c:v>
                </c:pt>
                <c:pt idx="2971">
                  <c:v>6020.9639381445104</c:v>
                </c:pt>
                <c:pt idx="2972">
                  <c:v>6025.8967364484897</c:v>
                </c:pt>
                <c:pt idx="2973">
                  <c:v>6029.0906954070897</c:v>
                </c:pt>
                <c:pt idx="2974">
                  <c:v>6031.0809083704098</c:v>
                </c:pt>
                <c:pt idx="2975">
                  <c:v>6032.1002688012304</c:v>
                </c:pt>
                <c:pt idx="2976">
                  <c:v>6032.1345004381901</c:v>
                </c:pt>
                <c:pt idx="2977">
                  <c:v>6031.2884711454299</c:v>
                </c:pt>
                <c:pt idx="2978">
                  <c:v>6029.7537721239396</c:v>
                </c:pt>
                <c:pt idx="2979">
                  <c:v>6027.6898968002397</c:v>
                </c:pt>
                <c:pt idx="2980">
                  <c:v>6025.2421525208001</c:v>
                </c:pt>
                <c:pt idx="2981">
                  <c:v>6022.6241796375598</c:v>
                </c:pt>
                <c:pt idx="2982">
                  <c:v>6020.0031222867601</c:v>
                </c:pt>
                <c:pt idx="2983">
                  <c:v>6020.6959434017899</c:v>
                </c:pt>
                <c:pt idx="2984">
                  <c:v>6020.4678228941802</c:v>
                </c:pt>
                <c:pt idx="2985">
                  <c:v>6019.7312951596105</c:v>
                </c:pt>
                <c:pt idx="2986">
                  <c:v>6018.71792580683</c:v>
                </c:pt>
                <c:pt idx="2987">
                  <c:v>6017.5182061903897</c:v>
                </c:pt>
                <c:pt idx="2988">
                  <c:v>6016.2432234420103</c:v>
                </c:pt>
                <c:pt idx="2989">
                  <c:v>6015.0590293331697</c:v>
                </c:pt>
                <c:pt idx="2990">
                  <c:v>6020.5354135944899</c:v>
                </c:pt>
                <c:pt idx="2991">
                  <c:v>6023.9307862344103</c:v>
                </c:pt>
                <c:pt idx="2992">
                  <c:v>6025.95667022413</c:v>
                </c:pt>
                <c:pt idx="2993">
                  <c:v>6026.9547997256004</c:v>
                </c:pt>
                <c:pt idx="2994">
                  <c:v>6027.00207638552</c:v>
                </c:pt>
                <c:pt idx="2995">
                  <c:v>6026.2259481165602</c:v>
                </c:pt>
                <c:pt idx="2996">
                  <c:v>6024.9777302561797</c:v>
                </c:pt>
                <c:pt idx="2997">
                  <c:v>6023.4757538735003</c:v>
                </c:pt>
                <c:pt idx="2998">
                  <c:v>6021.8162696228501</c:v>
                </c:pt>
                <c:pt idx="2999">
                  <c:v>6020.1448755279598</c:v>
                </c:pt>
                <c:pt idx="3000">
                  <c:v>6020.2649947091904</c:v>
                </c:pt>
                <c:pt idx="3001">
                  <c:v>6020.0002102365797</c:v>
                </c:pt>
                <c:pt idx="3002">
                  <c:v>6019.6704150526703</c:v>
                </c:pt>
                <c:pt idx="3003">
                  <c:v>6022.4344846309396</c:v>
                </c:pt>
                <c:pt idx="3004">
                  <c:v>6024.1942183753699</c:v>
                </c:pt>
                <c:pt idx="3005">
                  <c:v>6025.2571705832297</c:v>
                </c:pt>
                <c:pt idx="3006">
                  <c:v>6025.7812923443398</c:v>
                </c:pt>
                <c:pt idx="3007">
                  <c:v>6025.8984712272104</c:v>
                </c:pt>
                <c:pt idx="3008">
                  <c:v>6025.7014131076103</c:v>
                </c:pt>
                <c:pt idx="3009">
                  <c:v>6025.2633578383102</c:v>
                </c:pt>
                <c:pt idx="3010">
                  <c:v>6024.63650593075</c:v>
                </c:pt>
                <c:pt idx="3011">
                  <c:v>6023.8604630499303</c:v>
                </c:pt>
                <c:pt idx="3012">
                  <c:v>6022.97224335397</c:v>
                </c:pt>
                <c:pt idx="3013">
                  <c:v>6021.9993948245501</c:v>
                </c:pt>
                <c:pt idx="3014">
                  <c:v>6020.9370222522502</c:v>
                </c:pt>
                <c:pt idx="3015">
                  <c:v>6019.8913999492597</c:v>
                </c:pt>
                <c:pt idx="3016">
                  <c:v>6021.45278244373</c:v>
                </c:pt>
                <c:pt idx="3017">
                  <c:v>6022.2133740210902</c:v>
                </c:pt>
                <c:pt idx="3018">
                  <c:v>6022.4531832948196</c:v>
                </c:pt>
                <c:pt idx="3019">
                  <c:v>6022.3108038489599</c:v>
                </c:pt>
                <c:pt idx="3020">
                  <c:v>6021.8224216108001</c:v>
                </c:pt>
                <c:pt idx="3021">
                  <c:v>6021.0645983255099</c:v>
                </c:pt>
                <c:pt idx="3022">
                  <c:v>6020.1062884723196</c:v>
                </c:pt>
                <c:pt idx="3023">
                  <c:v>6019.0054202375704</c:v>
                </c:pt>
                <c:pt idx="3024">
                  <c:v>6017.7453888466598</c:v>
                </c:pt>
                <c:pt idx="3025">
                  <c:v>6016.4514236566501</c:v>
                </c:pt>
                <c:pt idx="3026">
                  <c:v>6016.6351891187396</c:v>
                </c:pt>
                <c:pt idx="3027">
                  <c:v>6016.51640557466</c:v>
                </c:pt>
                <c:pt idx="3028">
                  <c:v>6016.3237694727704</c:v>
                </c:pt>
                <c:pt idx="3029">
                  <c:v>6017.6007740055302</c:v>
                </c:pt>
                <c:pt idx="3030">
                  <c:v>6018.4089824359899</c:v>
                </c:pt>
                <c:pt idx="3031">
                  <c:v>6018.89451347458</c:v>
                </c:pt>
                <c:pt idx="3032">
                  <c:v>6019.1173742344299</c:v>
                </c:pt>
                <c:pt idx="3033">
                  <c:v>6019.0752327240598</c:v>
                </c:pt>
                <c:pt idx="3034">
                  <c:v>6018.7553009082603</c:v>
                </c:pt>
                <c:pt idx="3035">
                  <c:v>6018.2661793428097</c:v>
                </c:pt>
                <c:pt idx="3036">
                  <c:v>6017.6721540361896</c:v>
                </c:pt>
                <c:pt idx="3037">
                  <c:v>6017.0520869006295</c:v>
                </c:pt>
                <c:pt idx="3038">
                  <c:v>6016.5525432202303</c:v>
                </c:pt>
                <c:pt idx="3039">
                  <c:v>6016.0261412530099</c:v>
                </c:pt>
                <c:pt idx="3040">
                  <c:v>6015.5100268978003</c:v>
                </c:pt>
                <c:pt idx="3041">
                  <c:v>6015.6769354308699</c:v>
                </c:pt>
                <c:pt idx="3042">
                  <c:v>6015.6345729118302</c:v>
                </c:pt>
                <c:pt idx="3043">
                  <c:v>6015.5045206795003</c:v>
                </c:pt>
                <c:pt idx="3044">
                  <c:v>6015.3400000136799</c:v>
                </c:pt>
                <c:pt idx="3045">
                  <c:v>6015.1517569057996</c:v>
                </c:pt>
                <c:pt idx="3046">
                  <c:v>6014.9444838765203</c:v>
                </c:pt>
                <c:pt idx="3047">
                  <c:v>6017.2910244253499</c:v>
                </c:pt>
                <c:pt idx="3048">
                  <c:v>6018.8147270097998</c:v>
                </c:pt>
                <c:pt idx="3049">
                  <c:v>6019.7629216457499</c:v>
                </c:pt>
                <c:pt idx="3050">
                  <c:v>6020.1917817858603</c:v>
                </c:pt>
                <c:pt idx="3051">
                  <c:v>6020.1549438522998</c:v>
                </c:pt>
                <c:pt idx="3052">
                  <c:v>6019.7171035655801</c:v>
                </c:pt>
                <c:pt idx="3053">
                  <c:v>6019.0602073690297</c:v>
                </c:pt>
                <c:pt idx="3054">
                  <c:v>6018.3011175175297</c:v>
                </c:pt>
                <c:pt idx="3055">
                  <c:v>6018.6060862701897</c:v>
                </c:pt>
                <c:pt idx="3056">
                  <c:v>6018.6472306953301</c:v>
                </c:pt>
                <c:pt idx="3057">
                  <c:v>6018.5507994514501</c:v>
                </c:pt>
                <c:pt idx="3058">
                  <c:v>6018.2363741671497</c:v>
                </c:pt>
                <c:pt idx="3059">
                  <c:v>6017.8186292872197</c:v>
                </c:pt>
                <c:pt idx="3060">
                  <c:v>6017.3712248612701</c:v>
                </c:pt>
                <c:pt idx="3061">
                  <c:v>6017.7825747879097</c:v>
                </c:pt>
                <c:pt idx="3062">
                  <c:v>6018.1404839243196</c:v>
                </c:pt>
                <c:pt idx="3063">
                  <c:v>6024.5230824426599</c:v>
                </c:pt>
                <c:pt idx="3064">
                  <c:v>6028.9502654412399</c:v>
                </c:pt>
                <c:pt idx="3065">
                  <c:v>6031.9890078825501</c:v>
                </c:pt>
                <c:pt idx="3066">
                  <c:v>6033.8722609620399</c:v>
                </c:pt>
                <c:pt idx="3067">
                  <c:v>6034.6034580038804</c:v>
                </c:pt>
                <c:pt idx="3068">
                  <c:v>6034.1975394720503</c:v>
                </c:pt>
                <c:pt idx="3069">
                  <c:v>6032.9463514029303</c:v>
                </c:pt>
                <c:pt idx="3070">
                  <c:v>6031.05468295022</c:v>
                </c:pt>
                <c:pt idx="3071">
                  <c:v>6028.7188949661604</c:v>
                </c:pt>
                <c:pt idx="3072">
                  <c:v>6025.9206033584496</c:v>
                </c:pt>
                <c:pt idx="3073">
                  <c:v>6022.9680359796803</c:v>
                </c:pt>
                <c:pt idx="3074">
                  <c:v>6020.6720876445997</c:v>
                </c:pt>
                <c:pt idx="3075">
                  <c:v>6027.2042419392501</c:v>
                </c:pt>
                <c:pt idx="3076">
                  <c:v>6031.1446277610803</c:v>
                </c:pt>
                <c:pt idx="3077">
                  <c:v>6033.49514735088</c:v>
                </c:pt>
                <c:pt idx="3078">
                  <c:v>6034.7108289240996</c:v>
                </c:pt>
                <c:pt idx="3079">
                  <c:v>6034.8816460547696</c:v>
                </c:pt>
                <c:pt idx="3080">
                  <c:v>6034.1398526447401</c:v>
                </c:pt>
                <c:pt idx="3081">
                  <c:v>6032.9968207114398</c:v>
                </c:pt>
                <c:pt idx="3082">
                  <c:v>6031.71334297672</c:v>
                </c:pt>
                <c:pt idx="3083">
                  <c:v>6030.4175519426299</c:v>
                </c:pt>
                <c:pt idx="3084">
                  <c:v>6028.7335536513401</c:v>
                </c:pt>
                <c:pt idx="3085">
                  <c:v>6027.0479282286096</c:v>
                </c:pt>
                <c:pt idx="3086">
                  <c:v>6039.4188682828099</c:v>
                </c:pt>
                <c:pt idx="3087">
                  <c:v>6047.3714344615</c:v>
                </c:pt>
                <c:pt idx="3088">
                  <c:v>6052.4267158068897</c:v>
                </c:pt>
                <c:pt idx="3089">
                  <c:v>6055.6325345779296</c:v>
                </c:pt>
                <c:pt idx="3090">
                  <c:v>6057.2871436908899</c:v>
                </c:pt>
                <c:pt idx="3091">
                  <c:v>6057.6590930141401</c:v>
                </c:pt>
                <c:pt idx="3092">
                  <c:v>6057.0703423099703</c:v>
                </c:pt>
                <c:pt idx="3093">
                  <c:v>6055.6988171164903</c:v>
                </c:pt>
                <c:pt idx="3094">
                  <c:v>6053.5454030076298</c:v>
                </c:pt>
                <c:pt idx="3095">
                  <c:v>6050.8705629814804</c:v>
                </c:pt>
                <c:pt idx="3096">
                  <c:v>6047.7216995995004</c:v>
                </c:pt>
                <c:pt idx="3097">
                  <c:v>6044.2383890308502</c:v>
                </c:pt>
                <c:pt idx="3098">
                  <c:v>6040.5103749754899</c:v>
                </c:pt>
                <c:pt idx="3099">
                  <c:v>6036.3444745339002</c:v>
                </c:pt>
                <c:pt idx="3100">
                  <c:v>6032.0904455753398</c:v>
                </c:pt>
                <c:pt idx="3101">
                  <c:v>6032.3036518372701</c:v>
                </c:pt>
                <c:pt idx="3102">
                  <c:v>6031.9580461179403</c:v>
                </c:pt>
                <c:pt idx="3103">
                  <c:v>6044.7900470016402</c:v>
                </c:pt>
                <c:pt idx="3104">
                  <c:v>6053.6211647127802</c:v>
                </c:pt>
                <c:pt idx="3105">
                  <c:v>6059.7414600881102</c:v>
                </c:pt>
                <c:pt idx="3106">
                  <c:v>6063.6740394967701</c:v>
                </c:pt>
                <c:pt idx="3107">
                  <c:v>6065.4141457252799</c:v>
                </c:pt>
                <c:pt idx="3108">
                  <c:v>6065.0515155371304</c:v>
                </c:pt>
                <c:pt idx="3109">
                  <c:v>6063.11340152919</c:v>
                </c:pt>
                <c:pt idx="3110">
                  <c:v>6059.9299251119101</c:v>
                </c:pt>
                <c:pt idx="3111">
                  <c:v>6055.6243674386697</c:v>
                </c:pt>
                <c:pt idx="3112">
                  <c:v>6050.6276982599402</c:v>
                </c:pt>
                <c:pt idx="3113">
                  <c:v>6045.3057583126501</c:v>
                </c:pt>
                <c:pt idx="3114">
                  <c:v>6040.0705721262602</c:v>
                </c:pt>
                <c:pt idx="3115">
                  <c:v>6045.9625096580803</c:v>
                </c:pt>
                <c:pt idx="3116">
                  <c:v>6048.4941303846499</c:v>
                </c:pt>
                <c:pt idx="3117">
                  <c:v>6048.9042967405903</c:v>
                </c:pt>
                <c:pt idx="3118">
                  <c:v>6047.8114325957504</c:v>
                </c:pt>
                <c:pt idx="3119">
                  <c:v>6045.4065339548297</c:v>
                </c:pt>
                <c:pt idx="3120">
                  <c:v>6041.9575773406896</c:v>
                </c:pt>
                <c:pt idx="3121">
                  <c:v>6037.9690286327104</c:v>
                </c:pt>
                <c:pt idx="3122">
                  <c:v>6033.8088904083597</c:v>
                </c:pt>
                <c:pt idx="3123">
                  <c:v>6030.9165336417</c:v>
                </c:pt>
                <c:pt idx="3124">
                  <c:v>6027.9353168098896</c:v>
                </c:pt>
                <c:pt idx="3125">
                  <c:v>6027.9357892623902</c:v>
                </c:pt>
                <c:pt idx="3126">
                  <c:v>6027.2731106744304</c:v>
                </c:pt>
                <c:pt idx="3127">
                  <c:v>6026.3422508595004</c:v>
                </c:pt>
                <c:pt idx="3128">
                  <c:v>6025.3422360921604</c:v>
                </c:pt>
                <c:pt idx="3129">
                  <c:v>6034.1265746037097</c:v>
                </c:pt>
                <c:pt idx="3130">
                  <c:v>6039.8201393945501</c:v>
                </c:pt>
                <c:pt idx="3131">
                  <c:v>6043.4150224479199</c:v>
                </c:pt>
                <c:pt idx="3132">
                  <c:v>6045.3424956233503</c:v>
                </c:pt>
                <c:pt idx="3133">
                  <c:v>6045.59304181273</c:v>
                </c:pt>
                <c:pt idx="3134">
                  <c:v>6044.3628451347204</c:v>
                </c:pt>
                <c:pt idx="3135">
                  <c:v>6042.3644091035803</c:v>
                </c:pt>
                <c:pt idx="3136">
                  <c:v>6040.0000289937398</c:v>
                </c:pt>
                <c:pt idx="3137">
                  <c:v>6037.5154532246997</c:v>
                </c:pt>
                <c:pt idx="3138">
                  <c:v>6034.79578982968</c:v>
                </c:pt>
                <c:pt idx="3139">
                  <c:v>6032.1282480509599</c:v>
                </c:pt>
                <c:pt idx="3140">
                  <c:v>6049.4147660079598</c:v>
                </c:pt>
                <c:pt idx="3141">
                  <c:v>6060.35480023741</c:v>
                </c:pt>
                <c:pt idx="3142">
                  <c:v>6066.9927240881298</c:v>
                </c:pt>
                <c:pt idx="3143">
                  <c:v>6070.2974759684403</c:v>
                </c:pt>
                <c:pt idx="3144">
                  <c:v>6070.4953627681598</c:v>
                </c:pt>
                <c:pt idx="3145">
                  <c:v>6067.9802554568196</c:v>
                </c:pt>
                <c:pt idx="3146">
                  <c:v>6064.1270447154302</c:v>
                </c:pt>
                <c:pt idx="3147">
                  <c:v>6059.72385215345</c:v>
                </c:pt>
                <c:pt idx="3148">
                  <c:v>6055.2396156382802</c:v>
                </c:pt>
                <c:pt idx="3149">
                  <c:v>6049.9556447252899</c:v>
                </c:pt>
                <c:pt idx="3150">
                  <c:v>6049.0045583713299</c:v>
                </c:pt>
                <c:pt idx="3151">
                  <c:v>6047.3857343249701</c:v>
                </c:pt>
                <c:pt idx="3152">
                  <c:v>6109.9386531070504</c:v>
                </c:pt>
                <c:pt idx="3153">
                  <c:v>6152.1651511882501</c:v>
                </c:pt>
                <c:pt idx="3154">
                  <c:v>6180.5980249141403</c:v>
                </c:pt>
                <c:pt idx="3155">
                  <c:v>6198.1812562651803</c:v>
                </c:pt>
                <c:pt idx="3156">
                  <c:v>6205.6256418011299</c:v>
                </c:pt>
                <c:pt idx="3157">
                  <c:v>6203.9251021587997</c:v>
                </c:pt>
                <c:pt idx="3158">
                  <c:v>6195.4543978947704</c:v>
                </c:pt>
                <c:pt idx="3159">
                  <c:v>6181.8320882814196</c:v>
                </c:pt>
                <c:pt idx="3160">
                  <c:v>6163.2185094964398</c:v>
                </c:pt>
                <c:pt idx="3161">
                  <c:v>6141.7979529940203</c:v>
                </c:pt>
                <c:pt idx="3162">
                  <c:v>6119.2417555972697</c:v>
                </c:pt>
                <c:pt idx="3163">
                  <c:v>6143.0659652448703</c:v>
                </c:pt>
                <c:pt idx="3164">
                  <c:v>6153.7806040518299</c:v>
                </c:pt>
                <c:pt idx="3165">
                  <c:v>6156.8860831224301</c:v>
                </c:pt>
                <c:pt idx="3166">
                  <c:v>6155.0479658925997</c:v>
                </c:pt>
                <c:pt idx="3167">
                  <c:v>6148.9050878804801</c:v>
                </c:pt>
                <c:pt idx="3168">
                  <c:v>6139.2665074831903</c:v>
                </c:pt>
                <c:pt idx="3169">
                  <c:v>6127.00853778893</c:v>
                </c:pt>
                <c:pt idx="3170">
                  <c:v>6113.7888889866299</c:v>
                </c:pt>
                <c:pt idx="3171">
                  <c:v>6100.6941300600702</c:v>
                </c:pt>
                <c:pt idx="3172">
                  <c:v>6129.7283562038301</c:v>
                </c:pt>
                <c:pt idx="3173">
                  <c:v>6145.7359715523298</c:v>
                </c:pt>
                <c:pt idx="3174">
                  <c:v>6152.6371869422501</c:v>
                </c:pt>
                <c:pt idx="3175">
                  <c:v>6152.9920812640203</c:v>
                </c:pt>
                <c:pt idx="3176">
                  <c:v>6147.60451086385</c:v>
                </c:pt>
                <c:pt idx="3177">
                  <c:v>6137.5530211544301</c:v>
                </c:pt>
                <c:pt idx="3178">
                  <c:v>6125.4902220548302</c:v>
                </c:pt>
                <c:pt idx="3179">
                  <c:v>6138.8811271330896</c:v>
                </c:pt>
                <c:pt idx="3180">
                  <c:v>6145.6340033553997</c:v>
                </c:pt>
                <c:pt idx="3181">
                  <c:v>6148.7682566358199</c:v>
                </c:pt>
                <c:pt idx="3182">
                  <c:v>6147.1845467682197</c:v>
                </c:pt>
                <c:pt idx="3183">
                  <c:v>6142.9587336495697</c:v>
                </c:pt>
                <c:pt idx="3184">
                  <c:v>6137.5005107488196</c:v>
                </c:pt>
                <c:pt idx="3185">
                  <c:v>6131.9471674298702</c:v>
                </c:pt>
                <c:pt idx="3186">
                  <c:v>6253.8010795376704</c:v>
                </c:pt>
                <c:pt idx="3187">
                  <c:v>6336.7220620850803</c:v>
                </c:pt>
                <c:pt idx="3188">
                  <c:v>6394.2969145816896</c:v>
                </c:pt>
                <c:pt idx="3189">
                  <c:v>6432.3341265143199</c:v>
                </c:pt>
                <c:pt idx="3190">
                  <c:v>6451.0769867405497</c:v>
                </c:pt>
                <c:pt idx="3191">
                  <c:v>6451.15409095216</c:v>
                </c:pt>
                <c:pt idx="3192">
                  <c:v>6434.2216191915804</c:v>
                </c:pt>
                <c:pt idx="3193">
                  <c:v>6401.5174500388403</c:v>
                </c:pt>
                <c:pt idx="3194">
                  <c:v>6356.2326279973304</c:v>
                </c:pt>
                <c:pt idx="3195">
                  <c:v>6302.5886337828497</c:v>
                </c:pt>
                <c:pt idx="3196">
                  <c:v>6244.1483511773704</c:v>
                </c:pt>
                <c:pt idx="3197">
                  <c:v>6185.7780249672396</c:v>
                </c:pt>
                <c:pt idx="3198">
                  <c:v>6239.43497764734</c:v>
                </c:pt>
                <c:pt idx="3199">
                  <c:v>6260.42612102778</c:v>
                </c:pt>
                <c:pt idx="3200">
                  <c:v>6261.83884192816</c:v>
                </c:pt>
                <c:pt idx="3201">
                  <c:v>6250.5920680853696</c:v>
                </c:pt>
                <c:pt idx="3202">
                  <c:v>6229.0749570256603</c:v>
                </c:pt>
                <c:pt idx="3203">
                  <c:v>6200.2772114086501</c:v>
                </c:pt>
                <c:pt idx="3204">
                  <c:v>6170.2386850462099</c:v>
                </c:pt>
                <c:pt idx="3205">
                  <c:v>6240.6907758766301</c:v>
                </c:pt>
                <c:pt idx="3206">
                  <c:v>6281.1052775049102</c:v>
                </c:pt>
                <c:pt idx="3207">
                  <c:v>6302.5632914258304</c:v>
                </c:pt>
                <c:pt idx="3208">
                  <c:v>6308.6251761943404</c:v>
                </c:pt>
                <c:pt idx="3209">
                  <c:v>6301.9288154255</c:v>
                </c:pt>
                <c:pt idx="3210">
                  <c:v>6286.6854530261598</c:v>
                </c:pt>
                <c:pt idx="3211">
                  <c:v>6266.1580214969199</c:v>
                </c:pt>
                <c:pt idx="3212">
                  <c:v>6243.0002876664903</c:v>
                </c:pt>
                <c:pt idx="3213">
                  <c:v>6219.3241301749204</c:v>
                </c:pt>
                <c:pt idx="3214">
                  <c:v>6264.8874969088001</c:v>
                </c:pt>
                <c:pt idx="3215">
                  <c:v>6289.5892413736501</c:v>
                </c:pt>
                <c:pt idx="3216">
                  <c:v>6300.9376656992999</c:v>
                </c:pt>
                <c:pt idx="3217">
                  <c:v>6302.4173382956897</c:v>
                </c:pt>
                <c:pt idx="3218">
                  <c:v>6293.1607125012397</c:v>
                </c:pt>
                <c:pt idx="3219">
                  <c:v>6276.5011211994797</c:v>
                </c:pt>
                <c:pt idx="3220">
                  <c:v>6254.9371780765996</c:v>
                </c:pt>
                <c:pt idx="3221">
                  <c:v>6230.5026456711503</c:v>
                </c:pt>
                <c:pt idx="3222">
                  <c:v>6205.7743307520705</c:v>
                </c:pt>
                <c:pt idx="3223">
                  <c:v>6217.9177559039199</c:v>
                </c:pt>
                <c:pt idx="3224">
                  <c:v>6219.6154456206104</c:v>
                </c:pt>
                <c:pt idx="3225">
                  <c:v>6214.9735506601701</c:v>
                </c:pt>
                <c:pt idx="3226">
                  <c:v>6205.8310447528202</c:v>
                </c:pt>
                <c:pt idx="3227">
                  <c:v>6193.4356709534704</c:v>
                </c:pt>
                <c:pt idx="3228">
                  <c:v>6178.81921052495</c:v>
                </c:pt>
                <c:pt idx="3229">
                  <c:v>6163.8169773413201</c:v>
                </c:pt>
                <c:pt idx="3230">
                  <c:v>6163.3938287171704</c:v>
                </c:pt>
                <c:pt idx="3231">
                  <c:v>6159.1981303576604</c:v>
                </c:pt>
                <c:pt idx="3232">
                  <c:v>6152.9114982613701</c:v>
                </c:pt>
                <c:pt idx="3233">
                  <c:v>6145.0352401054797</c:v>
                </c:pt>
                <c:pt idx="3234">
                  <c:v>6136.0003377849398</c:v>
                </c:pt>
                <c:pt idx="3235">
                  <c:v>6126.1908403196603</c:v>
                </c:pt>
                <c:pt idx="3236">
                  <c:v>6168.5223058850897</c:v>
                </c:pt>
                <c:pt idx="3237">
                  <c:v>6194.6851664154801</c:v>
                </c:pt>
                <c:pt idx="3238">
                  <c:v>6210.0595758994295</c:v>
                </c:pt>
                <c:pt idx="3239">
                  <c:v>6216.4270676906999</c:v>
                </c:pt>
                <c:pt idx="3240">
                  <c:v>6214.53542884947</c:v>
                </c:pt>
                <c:pt idx="3241">
                  <c:v>6206.0923587818597</c:v>
                </c:pt>
                <c:pt idx="3242">
                  <c:v>6192.5432129112296</c:v>
                </c:pt>
                <c:pt idx="3243">
                  <c:v>6175.2137190219401</c:v>
                </c:pt>
                <c:pt idx="3244">
                  <c:v>6155.353926197</c:v>
                </c:pt>
                <c:pt idx="3245">
                  <c:v>6134.1492975073998</c:v>
                </c:pt>
                <c:pt idx="3246">
                  <c:v>6120.6902818038898</c:v>
                </c:pt>
                <c:pt idx="3247">
                  <c:v>6106.3445481839199</c:v>
                </c:pt>
                <c:pt idx="3248">
                  <c:v>6116.6434134825704</c:v>
                </c:pt>
                <c:pt idx="3249">
                  <c:v>6120.0935842273502</c:v>
                </c:pt>
                <c:pt idx="3250">
                  <c:v>6119.4149196907101</c:v>
                </c:pt>
                <c:pt idx="3251">
                  <c:v>6115.9610570452696</c:v>
                </c:pt>
                <c:pt idx="3252">
                  <c:v>6110.0847529844996</c:v>
                </c:pt>
                <c:pt idx="3253">
                  <c:v>6102.3011565993302</c:v>
                </c:pt>
                <c:pt idx="3254">
                  <c:v>6094.5524528544702</c:v>
                </c:pt>
                <c:pt idx="3255">
                  <c:v>6125.850761097</c:v>
                </c:pt>
                <c:pt idx="3256">
                  <c:v>6144.8816006275501</c:v>
                </c:pt>
                <c:pt idx="3257">
                  <c:v>6155.5770352754598</c:v>
                </c:pt>
                <c:pt idx="3258">
                  <c:v>6159.5366932120296</c:v>
                </c:pt>
                <c:pt idx="3259">
                  <c:v>6157.8617793419799</c:v>
                </c:pt>
                <c:pt idx="3260">
                  <c:v>6151.5278658909301</c:v>
                </c:pt>
                <c:pt idx="3261">
                  <c:v>6141.4958579985796</c:v>
                </c:pt>
                <c:pt idx="3262">
                  <c:v>6128.6733666790296</c:v>
                </c:pt>
                <c:pt idx="3263">
                  <c:v>6113.9553866297201</c:v>
                </c:pt>
                <c:pt idx="3264">
                  <c:v>6099.3584018184501</c:v>
                </c:pt>
                <c:pt idx="3265">
                  <c:v>6128.3882421192902</c:v>
                </c:pt>
                <c:pt idx="3266">
                  <c:v>6143.8238339813197</c:v>
                </c:pt>
                <c:pt idx="3267">
                  <c:v>6150.4882693078298</c:v>
                </c:pt>
                <c:pt idx="3268">
                  <c:v>6150.7155846216101</c:v>
                </c:pt>
                <c:pt idx="3269">
                  <c:v>6145.0517787103799</c:v>
                </c:pt>
                <c:pt idx="3270">
                  <c:v>6134.4813571041304</c:v>
                </c:pt>
                <c:pt idx="3271">
                  <c:v>6120.8596935052701</c:v>
                </c:pt>
                <c:pt idx="3272">
                  <c:v>6106.1656995756603</c:v>
                </c:pt>
                <c:pt idx="3273">
                  <c:v>6091.7699555811196</c:v>
                </c:pt>
                <c:pt idx="3274">
                  <c:v>6118.7071559962797</c:v>
                </c:pt>
                <c:pt idx="3275">
                  <c:v>6132.4647688775103</c:v>
                </c:pt>
                <c:pt idx="3276">
                  <c:v>6137.9239854641</c:v>
                </c:pt>
                <c:pt idx="3277">
                  <c:v>6137.58619566177</c:v>
                </c:pt>
                <c:pt idx="3278">
                  <c:v>6132.5755699704396</c:v>
                </c:pt>
                <c:pt idx="3279">
                  <c:v>6124.1121711550904</c:v>
                </c:pt>
                <c:pt idx="3280">
                  <c:v>6113.4136716884004</c:v>
                </c:pt>
                <c:pt idx="3281">
                  <c:v>6102.1601755154597</c:v>
                </c:pt>
                <c:pt idx="3282">
                  <c:v>6105.4847636796303</c:v>
                </c:pt>
                <c:pt idx="3283">
                  <c:v>6105.0380937278096</c:v>
                </c:pt>
                <c:pt idx="3284">
                  <c:v>6102.6439709275701</c:v>
                </c:pt>
                <c:pt idx="3285">
                  <c:v>6098.4200012327801</c:v>
                </c:pt>
                <c:pt idx="3286">
                  <c:v>6093.25560971921</c:v>
                </c:pt>
                <c:pt idx="3287">
                  <c:v>6087.7938489697299</c:v>
                </c:pt>
                <c:pt idx="3288">
                  <c:v>6128.8893126827898</c:v>
                </c:pt>
                <c:pt idx="3289">
                  <c:v>6155.3484291848499</c:v>
                </c:pt>
                <c:pt idx="3290">
                  <c:v>6172.0313795272205</c:v>
                </c:pt>
                <c:pt idx="3291">
                  <c:v>6181.1377568898997</c:v>
                </c:pt>
                <c:pt idx="3292">
                  <c:v>6182.9593257377001</c:v>
                </c:pt>
                <c:pt idx="3293">
                  <c:v>6178.6014098978703</c:v>
                </c:pt>
                <c:pt idx="3294">
                  <c:v>6169.0592225750197</c:v>
                </c:pt>
                <c:pt idx="3295">
                  <c:v>6154.7029459850301</c:v>
                </c:pt>
                <c:pt idx="3296">
                  <c:v>6137.0271855313003</c:v>
                </c:pt>
                <c:pt idx="3297">
                  <c:v>6117.3426100376701</c:v>
                </c:pt>
                <c:pt idx="3298">
                  <c:v>6097.1869311328501</c:v>
                </c:pt>
                <c:pt idx="3299">
                  <c:v>6091.5984643431302</c:v>
                </c:pt>
                <c:pt idx="3300">
                  <c:v>6082.7686460387504</c:v>
                </c:pt>
                <c:pt idx="3301">
                  <c:v>6072.7586228350501</c:v>
                </c:pt>
                <c:pt idx="3302">
                  <c:v>6062.8672350556999</c:v>
                </c:pt>
                <c:pt idx="3303">
                  <c:v>6073.07112267915</c:v>
                </c:pt>
                <c:pt idx="3304">
                  <c:v>6077.3637565795598</c:v>
                </c:pt>
                <c:pt idx="3305">
                  <c:v>6078.5518771561301</c:v>
                </c:pt>
                <c:pt idx="3306">
                  <c:v>6078.0249226088299</c:v>
                </c:pt>
                <c:pt idx="3307">
                  <c:v>6076.1881926058104</c:v>
                </c:pt>
                <c:pt idx="3308">
                  <c:v>6073.4304190745997</c:v>
                </c:pt>
                <c:pt idx="3309">
                  <c:v>6070.0871493206496</c:v>
                </c:pt>
                <c:pt idx="3310">
                  <c:v>6076.89594719463</c:v>
                </c:pt>
                <c:pt idx="3311">
                  <c:v>6080.8129694620102</c:v>
                </c:pt>
                <c:pt idx="3312">
                  <c:v>6082.9512759461104</c:v>
                </c:pt>
                <c:pt idx="3313">
                  <c:v>6083.2859882939001</c:v>
                </c:pt>
                <c:pt idx="3314">
                  <c:v>6082.2066425155099</c:v>
                </c:pt>
                <c:pt idx="3315">
                  <c:v>6080.0049215468798</c:v>
                </c:pt>
                <c:pt idx="3316">
                  <c:v>6089.4305046095496</c:v>
                </c:pt>
                <c:pt idx="3317">
                  <c:v>6095.6766741193496</c:v>
                </c:pt>
                <c:pt idx="3318">
                  <c:v>6100.0748826224199</c:v>
                </c:pt>
                <c:pt idx="3319">
                  <c:v>6103.0458310026997</c:v>
                </c:pt>
                <c:pt idx="3320">
                  <c:v>6104.61726230355</c:v>
                </c:pt>
                <c:pt idx="3321">
                  <c:v>6104.5463625113998</c:v>
                </c:pt>
                <c:pt idx="3322">
                  <c:v>6102.8857170792298</c:v>
                </c:pt>
                <c:pt idx="3323">
                  <c:v>6100.5201717621503</c:v>
                </c:pt>
                <c:pt idx="3324">
                  <c:v>6097.7668493439796</c:v>
                </c:pt>
                <c:pt idx="3325">
                  <c:v>6094.6993152087898</c:v>
                </c:pt>
                <c:pt idx="3326">
                  <c:v>6090.8816577172302</c:v>
                </c:pt>
                <c:pt idx="3327">
                  <c:v>6086.96357360617</c:v>
                </c:pt>
                <c:pt idx="3328">
                  <c:v>6086.5046299524001</c:v>
                </c:pt>
                <c:pt idx="3329">
                  <c:v>6085.1179814532998</c:v>
                </c:pt>
                <c:pt idx="3330">
                  <c:v>6112.2233963356202</c:v>
                </c:pt>
                <c:pt idx="3331">
                  <c:v>6130.4291615238599</c:v>
                </c:pt>
                <c:pt idx="3332">
                  <c:v>6142.5213074031099</c:v>
                </c:pt>
                <c:pt idx="3333">
                  <c:v>6149.5899101246596</c:v>
                </c:pt>
                <c:pt idx="3334">
                  <c:v>6151.55839497341</c:v>
                </c:pt>
                <c:pt idx="3335">
                  <c:v>6148.9759267613399</c:v>
                </c:pt>
                <c:pt idx="3336">
                  <c:v>6142.5689323988199</c:v>
                </c:pt>
                <c:pt idx="3337">
                  <c:v>6132.98694358391</c:v>
                </c:pt>
                <c:pt idx="3338">
                  <c:v>6121.0353228701497</c:v>
                </c:pt>
                <c:pt idx="3339">
                  <c:v>6107.4594386529898</c:v>
                </c:pt>
                <c:pt idx="3340">
                  <c:v>6092.8023813874397</c:v>
                </c:pt>
                <c:pt idx="3341">
                  <c:v>6078.0684738567597</c:v>
                </c:pt>
                <c:pt idx="3342">
                  <c:v>6081.6580419778302</c:v>
                </c:pt>
                <c:pt idx="3343">
                  <c:v>6080.3851963380703</c:v>
                </c:pt>
                <c:pt idx="3344">
                  <c:v>6076.6131317135196</c:v>
                </c:pt>
                <c:pt idx="3345">
                  <c:v>6071.62250219612</c:v>
                </c:pt>
                <c:pt idx="3346">
                  <c:v>6066.0448414986004</c:v>
                </c:pt>
                <c:pt idx="3347">
                  <c:v>6060.4176687386998</c:v>
                </c:pt>
                <c:pt idx="3348">
                  <c:v>6066.5303001046304</c:v>
                </c:pt>
                <c:pt idx="3349">
                  <c:v>6069.19517277668</c:v>
                </c:pt>
                <c:pt idx="3350">
                  <c:v>6069.7538789221098</c:v>
                </c:pt>
                <c:pt idx="3351">
                  <c:v>6068.8840702240996</c:v>
                </c:pt>
                <c:pt idx="3352">
                  <c:v>6066.7761828312196</c:v>
                </c:pt>
                <c:pt idx="3353">
                  <c:v>6063.6830857118002</c:v>
                </c:pt>
                <c:pt idx="3354">
                  <c:v>6060.45988721087</c:v>
                </c:pt>
                <c:pt idx="3355">
                  <c:v>6067.5101767854003</c:v>
                </c:pt>
                <c:pt idx="3356">
                  <c:v>6071.4226614683603</c:v>
                </c:pt>
                <c:pt idx="3357">
                  <c:v>6072.4319103513399</c:v>
                </c:pt>
                <c:pt idx="3358">
                  <c:v>6071.7826899162901</c:v>
                </c:pt>
                <c:pt idx="3359">
                  <c:v>6070.0266987477398</c:v>
                </c:pt>
                <c:pt idx="3360">
                  <c:v>6067.67038112932</c:v>
                </c:pt>
                <c:pt idx="3361">
                  <c:v>6105.6583744331201</c:v>
                </c:pt>
                <c:pt idx="3362">
                  <c:v>6131.0150987447496</c:v>
                </c:pt>
                <c:pt idx="3363">
                  <c:v>6147.9814979324001</c:v>
                </c:pt>
                <c:pt idx="3364">
                  <c:v>6158.4089677558804</c:v>
                </c:pt>
                <c:pt idx="3365">
                  <c:v>6162.4361299897</c:v>
                </c:pt>
                <c:pt idx="3366">
                  <c:v>6160.2633157907903</c:v>
                </c:pt>
                <c:pt idx="3367">
                  <c:v>6152.6905166465203</c:v>
                </c:pt>
                <c:pt idx="3368">
                  <c:v>6140.8386625414596</c:v>
                </c:pt>
                <c:pt idx="3369">
                  <c:v>6125.4183671056699</c:v>
                </c:pt>
                <c:pt idx="3370">
                  <c:v>6107.8389854347497</c:v>
                </c:pt>
                <c:pt idx="3371">
                  <c:v>6089.3028974331501</c:v>
                </c:pt>
                <c:pt idx="3372">
                  <c:v>6070.8706921284402</c:v>
                </c:pt>
                <c:pt idx="3373">
                  <c:v>6086.11805374501</c:v>
                </c:pt>
                <c:pt idx="3374">
                  <c:v>6091.7650162750897</c:v>
                </c:pt>
                <c:pt idx="3375">
                  <c:v>6091.8385419654996</c:v>
                </c:pt>
                <c:pt idx="3376">
                  <c:v>6088.4444125602504</c:v>
                </c:pt>
                <c:pt idx="3377">
                  <c:v>6082.2801571072896</c:v>
                </c:pt>
                <c:pt idx="3378">
                  <c:v>6074.1990192786798</c:v>
                </c:pt>
                <c:pt idx="3379">
                  <c:v>6065.2477283193402</c:v>
                </c:pt>
                <c:pt idx="3380">
                  <c:v>6056.3922024609701</c:v>
                </c:pt>
                <c:pt idx="3381">
                  <c:v>6075.8528638286998</c:v>
                </c:pt>
                <c:pt idx="3382">
                  <c:v>6086.6759937330598</c:v>
                </c:pt>
                <c:pt idx="3383">
                  <c:v>6091.9899593091504</c:v>
                </c:pt>
                <c:pt idx="3384">
                  <c:v>6093.3639066366504</c:v>
                </c:pt>
                <c:pt idx="3385">
                  <c:v>6091.2254998162398</c:v>
                </c:pt>
                <c:pt idx="3386">
                  <c:v>6086.1839954167799</c:v>
                </c:pt>
                <c:pt idx="3387">
                  <c:v>6079.2260025338401</c:v>
                </c:pt>
                <c:pt idx="3388">
                  <c:v>6071.10928045934</c:v>
                </c:pt>
                <c:pt idx="3389">
                  <c:v>6062.1454110343702</c:v>
                </c:pt>
                <c:pt idx="3390">
                  <c:v>6053.1678169337602</c:v>
                </c:pt>
                <c:pt idx="3391">
                  <c:v>6062.3465958061797</c:v>
                </c:pt>
                <c:pt idx="3392">
                  <c:v>6066.2132714721502</c:v>
                </c:pt>
                <c:pt idx="3393">
                  <c:v>6066.9167200511902</c:v>
                </c:pt>
                <c:pt idx="3394">
                  <c:v>6065.5887525238804</c:v>
                </c:pt>
                <c:pt idx="3395">
                  <c:v>6062.6048127259801</c:v>
                </c:pt>
                <c:pt idx="3396">
                  <c:v>6058.4215630353201</c:v>
                </c:pt>
                <c:pt idx="3397">
                  <c:v>6053.8796148845804</c:v>
                </c:pt>
                <c:pt idx="3398">
                  <c:v>6052.3321584035803</c:v>
                </c:pt>
                <c:pt idx="3399">
                  <c:v>6050.2471133853796</c:v>
                </c:pt>
                <c:pt idx="3400">
                  <c:v>6047.7710200821803</c:v>
                </c:pt>
                <c:pt idx="3401">
                  <c:v>6047.72838005638</c:v>
                </c:pt>
                <c:pt idx="3402">
                  <c:v>6047.1420445163203</c:v>
                </c:pt>
                <c:pt idx="3403">
                  <c:v>6046.4514720633897</c:v>
                </c:pt>
                <c:pt idx="3404">
                  <c:v>6050.6297408662904</c:v>
                </c:pt>
                <c:pt idx="3405">
                  <c:v>6053.2577220767698</c:v>
                </c:pt>
                <c:pt idx="3406">
                  <c:v>6054.8354744724802</c:v>
                </c:pt>
                <c:pt idx="3407">
                  <c:v>6055.6324100553602</c:v>
                </c:pt>
                <c:pt idx="3408">
                  <c:v>6055.87662704784</c:v>
                </c:pt>
                <c:pt idx="3409">
                  <c:v>6055.6713510980999</c:v>
                </c:pt>
                <c:pt idx="3410">
                  <c:v>6055.0463693142501</c:v>
                </c:pt>
                <c:pt idx="3411">
                  <c:v>6053.6662952176503</c:v>
                </c:pt>
                <c:pt idx="3412">
                  <c:v>6051.8031424179899</c:v>
                </c:pt>
                <c:pt idx="3413">
                  <c:v>6049.6215660164098</c:v>
                </c:pt>
                <c:pt idx="3414">
                  <c:v>6047.2495777958602</c:v>
                </c:pt>
                <c:pt idx="3415">
                  <c:v>6053.4343619401197</c:v>
                </c:pt>
                <c:pt idx="3416">
                  <c:v>6057.1062223291601</c:v>
                </c:pt>
                <c:pt idx="3417">
                  <c:v>6059.1955447964801</c:v>
                </c:pt>
                <c:pt idx="3418">
                  <c:v>6060.0788524938998</c:v>
                </c:pt>
                <c:pt idx="3419">
                  <c:v>6059.4482757551496</c:v>
                </c:pt>
                <c:pt idx="3420">
                  <c:v>6057.6451273725797</c:v>
                </c:pt>
                <c:pt idx="3421">
                  <c:v>6054.9476094423799</c:v>
                </c:pt>
                <c:pt idx="3422">
                  <c:v>6052.0693491020402</c:v>
                </c:pt>
                <c:pt idx="3423">
                  <c:v>6056.5438423564501</c:v>
                </c:pt>
                <c:pt idx="3424">
                  <c:v>6059.0883157001999</c:v>
                </c:pt>
                <c:pt idx="3425">
                  <c:v>6060.5608944250198</c:v>
                </c:pt>
                <c:pt idx="3426">
                  <c:v>6061.2689699944403</c:v>
                </c:pt>
                <c:pt idx="3427">
                  <c:v>6060.7242430569304</c:v>
                </c:pt>
                <c:pt idx="3428">
                  <c:v>6059.2991655628603</c:v>
                </c:pt>
                <c:pt idx="3429">
                  <c:v>6057.2533947004904</c:v>
                </c:pt>
                <c:pt idx="3430">
                  <c:v>6064.8116728934301</c:v>
                </c:pt>
                <c:pt idx="3431">
                  <c:v>6069.66496522948</c:v>
                </c:pt>
                <c:pt idx="3432">
                  <c:v>6073.2203010032299</c:v>
                </c:pt>
                <c:pt idx="3433">
                  <c:v>6076.0002827048102</c:v>
                </c:pt>
                <c:pt idx="3434">
                  <c:v>6077.9331817333295</c:v>
                </c:pt>
                <c:pt idx="3435">
                  <c:v>6078.8823158125897</c:v>
                </c:pt>
                <c:pt idx="3436">
                  <c:v>6078.5590578688498</c:v>
                </c:pt>
                <c:pt idx="3437">
                  <c:v>6077.2334051687503</c:v>
                </c:pt>
                <c:pt idx="3438">
                  <c:v>6074.9950299296797</c:v>
                </c:pt>
                <c:pt idx="3439">
                  <c:v>6071.8914470495602</c:v>
                </c:pt>
                <c:pt idx="3440">
                  <c:v>6067.9757483344501</c:v>
                </c:pt>
                <c:pt idx="3441">
                  <c:v>6063.3020812119903</c:v>
                </c:pt>
                <c:pt idx="3442">
                  <c:v>6058.1457992310397</c:v>
                </c:pt>
                <c:pt idx="3443">
                  <c:v>6055.3399310871</c:v>
                </c:pt>
                <c:pt idx="3444">
                  <c:v>6052.2565323900299</c:v>
                </c:pt>
                <c:pt idx="3445">
                  <c:v>6052.4777442954901</c:v>
                </c:pt>
                <c:pt idx="3446">
                  <c:v>6051.86454477793</c:v>
                </c:pt>
                <c:pt idx="3447">
                  <c:v>6050.7390485017504</c:v>
                </c:pt>
                <c:pt idx="3448">
                  <c:v>6049.2419576259299</c:v>
                </c:pt>
                <c:pt idx="3449">
                  <c:v>6047.3814126613097</c:v>
                </c:pt>
                <c:pt idx="3450">
                  <c:v>6045.1963005745502</c:v>
                </c:pt>
                <c:pt idx="3451">
                  <c:v>6042.9905255583799</c:v>
                </c:pt>
                <c:pt idx="3452">
                  <c:v>6054.7401014371699</c:v>
                </c:pt>
                <c:pt idx="3453">
                  <c:v>6062.0610154033102</c:v>
                </c:pt>
                <c:pt idx="3454">
                  <c:v>6066.3518204137299</c:v>
                </c:pt>
                <c:pt idx="3455">
                  <c:v>6068.02986906558</c:v>
                </c:pt>
                <c:pt idx="3456">
                  <c:v>6067.3872047453096</c:v>
                </c:pt>
                <c:pt idx="3457">
                  <c:v>6064.7799121558201</c:v>
                </c:pt>
                <c:pt idx="3458">
                  <c:v>6060.6902578953996</c:v>
                </c:pt>
                <c:pt idx="3459">
                  <c:v>6055.9994460504704</c:v>
                </c:pt>
                <c:pt idx="3460">
                  <c:v>6051.4000573257099</c:v>
                </c:pt>
                <c:pt idx="3461">
                  <c:v>6065.1009386388296</c:v>
                </c:pt>
                <c:pt idx="3462">
                  <c:v>6073.0511913848204</c:v>
                </c:pt>
                <c:pt idx="3463">
                  <c:v>6076.5683834395504</c:v>
                </c:pt>
                <c:pt idx="3464">
                  <c:v>6077.0780401579595</c:v>
                </c:pt>
                <c:pt idx="3465">
                  <c:v>6075.1152846192199</c:v>
                </c:pt>
                <c:pt idx="3466">
                  <c:v>6071.6677519766699</c:v>
                </c:pt>
                <c:pt idx="3467">
                  <c:v>6067.5127257706699</c:v>
                </c:pt>
                <c:pt idx="3468">
                  <c:v>6075.6847351246397</c:v>
                </c:pt>
                <c:pt idx="3469">
                  <c:v>6080.4391760852104</c:v>
                </c:pt>
                <c:pt idx="3470">
                  <c:v>6083.2195965621004</c:v>
                </c:pt>
                <c:pt idx="3471">
                  <c:v>6084.5936609890796</c:v>
                </c:pt>
                <c:pt idx="3472">
                  <c:v>6084.0673499272398</c:v>
                </c:pt>
                <c:pt idx="3473">
                  <c:v>6082.0747984800801</c:v>
                </c:pt>
                <c:pt idx="3474">
                  <c:v>6078.92613960577</c:v>
                </c:pt>
                <c:pt idx="3475">
                  <c:v>6074.88871093137</c:v>
                </c:pt>
                <c:pt idx="3476">
                  <c:v>6070.8186837733401</c:v>
                </c:pt>
                <c:pt idx="3477">
                  <c:v>6081.5967837642502</c:v>
                </c:pt>
                <c:pt idx="3478">
                  <c:v>6087.7691028735198</c:v>
                </c:pt>
                <c:pt idx="3479">
                  <c:v>6090.8280677807797</c:v>
                </c:pt>
                <c:pt idx="3480">
                  <c:v>6091.1736922016098</c:v>
                </c:pt>
                <c:pt idx="3481">
                  <c:v>6089.0856764986102</c:v>
                </c:pt>
                <c:pt idx="3482">
                  <c:v>6084.9587370736999</c:v>
                </c:pt>
                <c:pt idx="3483">
                  <c:v>6079.1972914938697</c:v>
                </c:pt>
                <c:pt idx="3484">
                  <c:v>6072.7089990047498</c:v>
                </c:pt>
                <c:pt idx="3485">
                  <c:v>6066.0662881644203</c:v>
                </c:pt>
                <c:pt idx="3486">
                  <c:v>6077.8618299572299</c:v>
                </c:pt>
                <c:pt idx="3487">
                  <c:v>6083.4618080355704</c:v>
                </c:pt>
                <c:pt idx="3488">
                  <c:v>6085.3926197682604</c:v>
                </c:pt>
                <c:pt idx="3489">
                  <c:v>6084.9125679626304</c:v>
                </c:pt>
                <c:pt idx="3490">
                  <c:v>6082.4357757405796</c:v>
                </c:pt>
                <c:pt idx="3491">
                  <c:v>6078.6248795564898</c:v>
                </c:pt>
                <c:pt idx="3492">
                  <c:v>6074.0571759492104</c:v>
                </c:pt>
                <c:pt idx="3493">
                  <c:v>6069.2061216491802</c:v>
                </c:pt>
                <c:pt idx="3494">
                  <c:v>6080.7600799433103</c:v>
                </c:pt>
                <c:pt idx="3495">
                  <c:v>6087.3950018078203</c:v>
                </c:pt>
                <c:pt idx="3496">
                  <c:v>6090.8836925887099</c:v>
                </c:pt>
                <c:pt idx="3497">
                  <c:v>6091.9953505468902</c:v>
                </c:pt>
                <c:pt idx="3498">
                  <c:v>6090.2101090448996</c:v>
                </c:pt>
                <c:pt idx="3499">
                  <c:v>6086.3841637322403</c:v>
                </c:pt>
                <c:pt idx="3500">
                  <c:v>6081.4664361811001</c:v>
                </c:pt>
                <c:pt idx="3501">
                  <c:v>6076.10793194915</c:v>
                </c:pt>
                <c:pt idx="3502">
                  <c:v>6070.8197997328798</c:v>
                </c:pt>
                <c:pt idx="3503">
                  <c:v>6079.7889449702798</c:v>
                </c:pt>
                <c:pt idx="3504">
                  <c:v>6084.3903775209201</c:v>
                </c:pt>
                <c:pt idx="3505">
                  <c:v>6086.2853361113102</c:v>
                </c:pt>
                <c:pt idx="3506">
                  <c:v>6086.2240891052197</c:v>
                </c:pt>
                <c:pt idx="3507">
                  <c:v>6084.1858672532799</c:v>
                </c:pt>
                <c:pt idx="3508">
                  <c:v>6080.4680810914997</c:v>
                </c:pt>
                <c:pt idx="3509">
                  <c:v>6075.3526121335899</c:v>
                </c:pt>
                <c:pt idx="3510">
                  <c:v>6069.4397881391096</c:v>
                </c:pt>
                <c:pt idx="3511">
                  <c:v>6063.2592871101597</c:v>
                </c:pt>
                <c:pt idx="3512">
                  <c:v>6057.1477061731202</c:v>
                </c:pt>
                <c:pt idx="3513">
                  <c:v>6050.9185637834098</c:v>
                </c:pt>
                <c:pt idx="3514">
                  <c:v>6057.2630168128399</c:v>
                </c:pt>
                <c:pt idx="3515">
                  <c:v>6060.0147271160204</c:v>
                </c:pt>
                <c:pt idx="3516">
                  <c:v>6060.6776969441598</c:v>
                </c:pt>
                <c:pt idx="3517">
                  <c:v>6060.5956398414801</c:v>
                </c:pt>
                <c:pt idx="3518">
                  <c:v>6060.2122167154703</c:v>
                </c:pt>
                <c:pt idx="3519">
                  <c:v>6059.8133491766102</c:v>
                </c:pt>
                <c:pt idx="3520">
                  <c:v>6064.0679407150801</c:v>
                </c:pt>
                <c:pt idx="3521">
                  <c:v>6067.1645909888202</c:v>
                </c:pt>
                <c:pt idx="3522">
                  <c:v>6069.5818688305599</c:v>
                </c:pt>
                <c:pt idx="3523">
                  <c:v>6071.3713757833302</c:v>
                </c:pt>
                <c:pt idx="3524">
                  <c:v>6071.7056363483798</c:v>
                </c:pt>
                <c:pt idx="3525">
                  <c:v>6070.9954948551003</c:v>
                </c:pt>
                <c:pt idx="3526">
                  <c:v>6069.4894893007204</c:v>
                </c:pt>
                <c:pt idx="3527">
                  <c:v>6067.6314958576804</c:v>
                </c:pt>
                <c:pt idx="3528">
                  <c:v>6074.7060477588102</c:v>
                </c:pt>
                <c:pt idx="3529">
                  <c:v>6079.1584072893902</c:v>
                </c:pt>
                <c:pt idx="3530">
                  <c:v>6081.9651454734903</c:v>
                </c:pt>
                <c:pt idx="3531">
                  <c:v>6083.4987612810201</c:v>
                </c:pt>
                <c:pt idx="3532">
                  <c:v>6083.7345174224401</c:v>
                </c:pt>
                <c:pt idx="3533">
                  <c:v>6082.5961986863103</c:v>
                </c:pt>
                <c:pt idx="3534">
                  <c:v>6080.3105511050198</c:v>
                </c:pt>
                <c:pt idx="3535">
                  <c:v>6076.4475830968904</c:v>
                </c:pt>
                <c:pt idx="3536">
                  <c:v>6071.6018041221096</c:v>
                </c:pt>
                <c:pt idx="3537">
                  <c:v>6066.1861850127398</c:v>
                </c:pt>
                <c:pt idx="3538">
                  <c:v>6060.6028994844</c:v>
                </c:pt>
                <c:pt idx="3539">
                  <c:v>6057.4331071787101</c:v>
                </c:pt>
                <c:pt idx="3540">
                  <c:v>6055.9877530100503</c:v>
                </c:pt>
                <c:pt idx="3541">
                  <c:v>6057.0659131395696</c:v>
                </c:pt>
                <c:pt idx="3542">
                  <c:v>6057.7062418327696</c:v>
                </c:pt>
                <c:pt idx="3543">
                  <c:v>6058.1477686730505</c:v>
                </c:pt>
                <c:pt idx="3544">
                  <c:v>6057.8932582678599</c:v>
                </c:pt>
                <c:pt idx="3545">
                  <c:v>6057.2149973994301</c:v>
                </c:pt>
                <c:pt idx="3546">
                  <c:v>6056.2487904926502</c:v>
                </c:pt>
                <c:pt idx="3547">
                  <c:v>6069.4212467061798</c:v>
                </c:pt>
                <c:pt idx="3548">
                  <c:v>6078.1756072049202</c:v>
                </c:pt>
                <c:pt idx="3549">
                  <c:v>6084.2445026262403</c:v>
                </c:pt>
                <c:pt idx="3550">
                  <c:v>6088.3134703141404</c:v>
                </c:pt>
                <c:pt idx="3551">
                  <c:v>6090.3577880395696</c:v>
                </c:pt>
                <c:pt idx="3552">
                  <c:v>6090.37287287651</c:v>
                </c:pt>
                <c:pt idx="3553">
                  <c:v>6088.3754944698403</c:v>
                </c:pt>
                <c:pt idx="3554">
                  <c:v>6084.0964260399096</c:v>
                </c:pt>
                <c:pt idx="3555">
                  <c:v>6078.3380520810797</c:v>
                </c:pt>
                <c:pt idx="3556">
                  <c:v>6071.7019689429999</c:v>
                </c:pt>
                <c:pt idx="3557">
                  <c:v>6064.7045833651</c:v>
                </c:pt>
                <c:pt idx="3558">
                  <c:v>6092.50910490362</c:v>
                </c:pt>
                <c:pt idx="3559">
                  <c:v>6109.6039684432299</c:v>
                </c:pt>
                <c:pt idx="3560">
                  <c:v>6119.7069686384102</c:v>
                </c:pt>
                <c:pt idx="3561">
                  <c:v>6124.5113333701802</c:v>
                </c:pt>
                <c:pt idx="3562">
                  <c:v>6124.0147591679197</c:v>
                </c:pt>
                <c:pt idx="3563">
                  <c:v>6118.9648616888098</c:v>
                </c:pt>
                <c:pt idx="3564">
                  <c:v>6110.63109658962</c:v>
                </c:pt>
                <c:pt idx="3565">
                  <c:v>6099.9944384011196</c:v>
                </c:pt>
                <c:pt idx="3566">
                  <c:v>6087.9211951817497</c:v>
                </c:pt>
                <c:pt idx="3567">
                  <c:v>6075.1630475011598</c:v>
                </c:pt>
                <c:pt idx="3568">
                  <c:v>6066.3325160308004</c:v>
                </c:pt>
                <c:pt idx="3569">
                  <c:v>6068.3513727336604</c:v>
                </c:pt>
                <c:pt idx="3570">
                  <c:v>6068.1453932557997</c:v>
                </c:pt>
                <c:pt idx="3571">
                  <c:v>6067.2867670794403</c:v>
                </c:pt>
                <c:pt idx="3572">
                  <c:v>6066.4080811845997</c:v>
                </c:pt>
                <c:pt idx="3573">
                  <c:v>6067.0458073950904</c:v>
                </c:pt>
                <c:pt idx="3574">
                  <c:v>6067.2545143543703</c:v>
                </c:pt>
                <c:pt idx="3575">
                  <c:v>6076.0329646390601</c:v>
                </c:pt>
                <c:pt idx="3576">
                  <c:v>6082.1470359772002</c:v>
                </c:pt>
                <c:pt idx="3577">
                  <c:v>6086.4121084420703</c:v>
                </c:pt>
                <c:pt idx="3578">
                  <c:v>6089.10757314889</c:v>
                </c:pt>
                <c:pt idx="3579">
                  <c:v>6090.7583877627303</c:v>
                </c:pt>
                <c:pt idx="3580">
                  <c:v>6091.5205504185096</c:v>
                </c:pt>
                <c:pt idx="3581">
                  <c:v>6091.3702994040696</c:v>
                </c:pt>
                <c:pt idx="3582">
                  <c:v>6089.37249929886</c:v>
                </c:pt>
                <c:pt idx="3583">
                  <c:v>6086.1970093124901</c:v>
                </c:pt>
                <c:pt idx="3584">
                  <c:v>6082.2657070921396</c:v>
                </c:pt>
                <c:pt idx="3585">
                  <c:v>6108.5263535561198</c:v>
                </c:pt>
                <c:pt idx="3586">
                  <c:v>6125.56025399789</c:v>
                </c:pt>
                <c:pt idx="3587">
                  <c:v>6136.5918432977596</c:v>
                </c:pt>
                <c:pt idx="3588">
                  <c:v>6142.9799080081602</c:v>
                </c:pt>
                <c:pt idx="3589">
                  <c:v>6144.9961082722602</c:v>
                </c:pt>
                <c:pt idx="3590">
                  <c:v>6142.9285134978199</c:v>
                </c:pt>
                <c:pt idx="3591">
                  <c:v>6137.1112606159004</c:v>
                </c:pt>
                <c:pt idx="3592">
                  <c:v>6127.7436204939104</c:v>
                </c:pt>
                <c:pt idx="3593">
                  <c:v>6116.5820938624802</c:v>
                </c:pt>
                <c:pt idx="3594">
                  <c:v>6104.8317494887297</c:v>
                </c:pt>
                <c:pt idx="3595">
                  <c:v>6094.8844302123598</c:v>
                </c:pt>
                <c:pt idx="3596">
                  <c:v>6180.9641889234199</c:v>
                </c:pt>
                <c:pt idx="3597">
                  <c:v>6236.6194508200897</c:v>
                </c:pt>
                <c:pt idx="3598">
                  <c:v>6271.7336349589696</c:v>
                </c:pt>
                <c:pt idx="3599">
                  <c:v>6290.6876397782098</c:v>
                </c:pt>
                <c:pt idx="3600">
                  <c:v>6293.5575472415703</c:v>
                </c:pt>
                <c:pt idx="3601">
                  <c:v>6282.3304456546202</c:v>
                </c:pt>
                <c:pt idx="3602">
                  <c:v>6260.5851364850296</c:v>
                </c:pt>
                <c:pt idx="3603">
                  <c:v>6231.2434166516796</c:v>
                </c:pt>
                <c:pt idx="3604">
                  <c:v>6197.2581443360104</c:v>
                </c:pt>
                <c:pt idx="3605">
                  <c:v>6161.1458027642102</c:v>
                </c:pt>
                <c:pt idx="3606">
                  <c:v>6123.5122991347698</c:v>
                </c:pt>
                <c:pt idx="3607">
                  <c:v>6144.7563682835398</c:v>
                </c:pt>
                <c:pt idx="3608">
                  <c:v>6150.1663497027503</c:v>
                </c:pt>
                <c:pt idx="3609">
                  <c:v>6147.47688587009</c:v>
                </c:pt>
                <c:pt idx="3610">
                  <c:v>6142.15531729144</c:v>
                </c:pt>
                <c:pt idx="3611">
                  <c:v>6136.1518461365904</c:v>
                </c:pt>
                <c:pt idx="3612">
                  <c:v>6161.9519117385598</c:v>
                </c:pt>
                <c:pt idx="3613">
                  <c:v>6178.3124305150404</c:v>
                </c:pt>
                <c:pt idx="3614">
                  <c:v>6189.6126230259597</c:v>
                </c:pt>
                <c:pt idx="3615">
                  <c:v>6197.6247475505797</c:v>
                </c:pt>
                <c:pt idx="3616">
                  <c:v>6202.3118948416404</c:v>
                </c:pt>
                <c:pt idx="3617">
                  <c:v>6203.3695986270704</c:v>
                </c:pt>
                <c:pt idx="3618">
                  <c:v>6200.7307289898899</c:v>
                </c:pt>
                <c:pt idx="3619">
                  <c:v>6193.4724699035796</c:v>
                </c:pt>
                <c:pt idx="3620">
                  <c:v>6182.4626252985099</c:v>
                </c:pt>
                <c:pt idx="3621">
                  <c:v>6168.4561423202204</c:v>
                </c:pt>
                <c:pt idx="3622">
                  <c:v>6157.9284697326702</c:v>
                </c:pt>
                <c:pt idx="3623">
                  <c:v>6179.2452545444203</c:v>
                </c:pt>
                <c:pt idx="3624">
                  <c:v>6191.2868092881099</c:v>
                </c:pt>
                <c:pt idx="3625">
                  <c:v>6196.2292352964096</c:v>
                </c:pt>
                <c:pt idx="3626">
                  <c:v>6196.29251561405</c:v>
                </c:pt>
                <c:pt idx="3627">
                  <c:v>6191.9530860744399</c:v>
                </c:pt>
                <c:pt idx="3628">
                  <c:v>6183.80312504217</c:v>
                </c:pt>
                <c:pt idx="3629">
                  <c:v>6173.1264593725</c:v>
                </c:pt>
                <c:pt idx="3630">
                  <c:v>6160.9116158630804</c:v>
                </c:pt>
                <c:pt idx="3631">
                  <c:v>6181.4145667886496</c:v>
                </c:pt>
                <c:pt idx="3632">
                  <c:v>6192.6069596276902</c:v>
                </c:pt>
                <c:pt idx="3633">
                  <c:v>6198.1449416393798</c:v>
                </c:pt>
                <c:pt idx="3634">
                  <c:v>6199.3273369036397</c:v>
                </c:pt>
                <c:pt idx="3635">
                  <c:v>6196.1871518204798</c:v>
                </c:pt>
                <c:pt idx="3636">
                  <c:v>6187.9688542838203</c:v>
                </c:pt>
                <c:pt idx="3637">
                  <c:v>6175.9190897502003</c:v>
                </c:pt>
                <c:pt idx="3638">
                  <c:v>6162.07653460029</c:v>
                </c:pt>
                <c:pt idx="3639">
                  <c:v>6147.7974787018002</c:v>
                </c:pt>
                <c:pt idx="3640">
                  <c:v>6216.77421115986</c:v>
                </c:pt>
                <c:pt idx="3641">
                  <c:v>6259.6509964192401</c:v>
                </c:pt>
                <c:pt idx="3642">
                  <c:v>6285.0558033298103</c:v>
                </c:pt>
                <c:pt idx="3643">
                  <c:v>6296.8563379258803</c:v>
                </c:pt>
                <c:pt idx="3644">
                  <c:v>6294.5110725146997</c:v>
                </c:pt>
                <c:pt idx="3645">
                  <c:v>6280.3175584411001</c:v>
                </c:pt>
                <c:pt idx="3646">
                  <c:v>6256.6978645878899</c:v>
                </c:pt>
                <c:pt idx="3647">
                  <c:v>6228.8940947445699</c:v>
                </c:pt>
                <c:pt idx="3648">
                  <c:v>6200.3627725833603</c:v>
                </c:pt>
                <c:pt idx="3649">
                  <c:v>6214.2557010504697</c:v>
                </c:pt>
                <c:pt idx="3650">
                  <c:v>6216.29080635632</c:v>
                </c:pt>
                <c:pt idx="3651">
                  <c:v>6209.0100052233502</c:v>
                </c:pt>
                <c:pt idx="3652">
                  <c:v>6197.2068776975602</c:v>
                </c:pt>
                <c:pt idx="3653">
                  <c:v>6182.9513537371504</c:v>
                </c:pt>
                <c:pt idx="3654">
                  <c:v>6198.1658197028801</c:v>
                </c:pt>
                <c:pt idx="3655">
                  <c:v>6206.2928795411899</c:v>
                </c:pt>
                <c:pt idx="3656">
                  <c:v>6212.44210067514</c:v>
                </c:pt>
                <c:pt idx="3657">
                  <c:v>6236.0617112870204</c:v>
                </c:pt>
                <c:pt idx="3658">
                  <c:v>6253.8153107398402</c:v>
                </c:pt>
                <c:pt idx="3659">
                  <c:v>6267.11849309626</c:v>
                </c:pt>
                <c:pt idx="3660">
                  <c:v>6276.0953256024804</c:v>
                </c:pt>
                <c:pt idx="3661">
                  <c:v>6280.0051384784401</c:v>
                </c:pt>
                <c:pt idx="3662">
                  <c:v>6277.1232775716398</c:v>
                </c:pt>
                <c:pt idx="3663">
                  <c:v>6268.7931170533502</c:v>
                </c:pt>
                <c:pt idx="3664">
                  <c:v>6255.8913684305198</c:v>
                </c:pt>
                <c:pt idx="3665">
                  <c:v>6239.9775097457396</c:v>
                </c:pt>
                <c:pt idx="3666">
                  <c:v>6223.0336914103</c:v>
                </c:pt>
                <c:pt idx="3667">
                  <c:v>6206.1601457522902</c:v>
                </c:pt>
                <c:pt idx="3668">
                  <c:v>6198.4528588212197</c:v>
                </c:pt>
                <c:pt idx="3669">
                  <c:v>6185.9841172714696</c:v>
                </c:pt>
                <c:pt idx="3670">
                  <c:v>6172.0434388105004</c:v>
                </c:pt>
                <c:pt idx="3671">
                  <c:v>6163.0679495136001</c:v>
                </c:pt>
                <c:pt idx="3672">
                  <c:v>6233.2875188309499</c:v>
                </c:pt>
                <c:pt idx="3673">
                  <c:v>6279.4643366261698</c:v>
                </c:pt>
                <c:pt idx="3674">
                  <c:v>6310.2788621243999</c:v>
                </c:pt>
                <c:pt idx="3675">
                  <c:v>6329.44967122255</c:v>
                </c:pt>
                <c:pt idx="3676">
                  <c:v>6337.4250302535802</c:v>
                </c:pt>
                <c:pt idx="3677">
                  <c:v>6334.9562094538196</c:v>
                </c:pt>
                <c:pt idx="3678">
                  <c:v>6325.2894274659102</c:v>
                </c:pt>
                <c:pt idx="3679">
                  <c:v>6310.0550684337704</c:v>
                </c:pt>
                <c:pt idx="3680">
                  <c:v>6288.6471631718996</c:v>
                </c:pt>
                <c:pt idx="3681">
                  <c:v>6263.47926035607</c:v>
                </c:pt>
                <c:pt idx="3682">
                  <c:v>6236.1196588974699</c:v>
                </c:pt>
                <c:pt idx="3683">
                  <c:v>6264.2489916484701</c:v>
                </c:pt>
                <c:pt idx="3684">
                  <c:v>6276.7969863036396</c:v>
                </c:pt>
                <c:pt idx="3685">
                  <c:v>6280.1074644821201</c:v>
                </c:pt>
                <c:pt idx="3686">
                  <c:v>6276.9270923494496</c:v>
                </c:pt>
                <c:pt idx="3687">
                  <c:v>6266.7546966073696</c:v>
                </c:pt>
                <c:pt idx="3688">
                  <c:v>6250.9076562553801</c:v>
                </c:pt>
                <c:pt idx="3689">
                  <c:v>6232.8528782992998</c:v>
                </c:pt>
                <c:pt idx="3690">
                  <c:v>6214.60943935654</c:v>
                </c:pt>
                <c:pt idx="3691">
                  <c:v>6229.0312684456603</c:v>
                </c:pt>
                <c:pt idx="3692">
                  <c:v>6233.91498538817</c:v>
                </c:pt>
                <c:pt idx="3693">
                  <c:v>6232.8477820257904</c:v>
                </c:pt>
                <c:pt idx="3694">
                  <c:v>6229.5488472028201</c:v>
                </c:pt>
                <c:pt idx="3695">
                  <c:v>6224.9615355303904</c:v>
                </c:pt>
                <c:pt idx="3696">
                  <c:v>6219.5016815742802</c:v>
                </c:pt>
                <c:pt idx="3697">
                  <c:v>6213.1572837373396</c:v>
                </c:pt>
                <c:pt idx="3698">
                  <c:v>6204.47102374938</c:v>
                </c:pt>
                <c:pt idx="3699">
                  <c:v>6194.77825682398</c:v>
                </c:pt>
                <c:pt idx="3700">
                  <c:v>6184.7754837469902</c:v>
                </c:pt>
                <c:pt idx="3701">
                  <c:v>6200.8659257356903</c:v>
                </c:pt>
                <c:pt idx="3702">
                  <c:v>6209.1725649209402</c:v>
                </c:pt>
                <c:pt idx="3703">
                  <c:v>6212.5570098147</c:v>
                </c:pt>
                <c:pt idx="3704">
                  <c:v>6212.5545966683203</c:v>
                </c:pt>
                <c:pt idx="3705">
                  <c:v>6209.3988831594397</c:v>
                </c:pt>
                <c:pt idx="3706">
                  <c:v>6203.6121243075704</c:v>
                </c:pt>
                <c:pt idx="3707">
                  <c:v>6195.5409396205696</c:v>
                </c:pt>
                <c:pt idx="3708">
                  <c:v>6185.2819654048199</c:v>
                </c:pt>
                <c:pt idx="3709">
                  <c:v>6173.6808730045304</c:v>
                </c:pt>
                <c:pt idx="3710">
                  <c:v>6159.5542362960095</c:v>
                </c:pt>
                <c:pt idx="3711">
                  <c:v>6144.81619544574</c:v>
                </c:pt>
                <c:pt idx="3712">
                  <c:v>6143.5056216557796</c:v>
                </c:pt>
                <c:pt idx="3713">
                  <c:v>6139.2625642603098</c:v>
                </c:pt>
                <c:pt idx="3714">
                  <c:v>6134.17952989488</c:v>
                </c:pt>
                <c:pt idx="3715">
                  <c:v>6150.6055154968399</c:v>
                </c:pt>
                <c:pt idx="3716">
                  <c:v>6160.4619697666103</c:v>
                </c:pt>
                <c:pt idx="3717">
                  <c:v>6166.0636402946002</c:v>
                </c:pt>
                <c:pt idx="3718">
                  <c:v>6168.41182217811</c:v>
                </c:pt>
                <c:pt idx="3719">
                  <c:v>6167.5150945740797</c:v>
                </c:pt>
                <c:pt idx="3720">
                  <c:v>6163.3184215766496</c:v>
                </c:pt>
                <c:pt idx="3721">
                  <c:v>6156.1266253313497</c:v>
                </c:pt>
                <c:pt idx="3722">
                  <c:v>6145.6429532186103</c:v>
                </c:pt>
                <c:pt idx="3723">
                  <c:v>6132.9447140440698</c:v>
                </c:pt>
                <c:pt idx="3724">
                  <c:v>6118.8830060250502</c:v>
                </c:pt>
                <c:pt idx="3725">
                  <c:v>6104.8231866163296</c:v>
                </c:pt>
                <c:pt idx="3726">
                  <c:v>6116.4916498802904</c:v>
                </c:pt>
                <c:pt idx="3727">
                  <c:v>6120.5919111252697</c:v>
                </c:pt>
                <c:pt idx="3728">
                  <c:v>6119.1800618618399</c:v>
                </c:pt>
                <c:pt idx="3729">
                  <c:v>6114.4432384155098</c:v>
                </c:pt>
                <c:pt idx="3730">
                  <c:v>6107.2573621819702</c:v>
                </c:pt>
                <c:pt idx="3731">
                  <c:v>6099.3661510218099</c:v>
                </c:pt>
                <c:pt idx="3732">
                  <c:v>6105.1271111456499</c:v>
                </c:pt>
                <c:pt idx="3733">
                  <c:v>6107.3440309527105</c:v>
                </c:pt>
                <c:pt idx="3734">
                  <c:v>6107.7573637048599</c:v>
                </c:pt>
                <c:pt idx="3735">
                  <c:v>6107.8849416381499</c:v>
                </c:pt>
                <c:pt idx="3736">
                  <c:v>6108.5798433904101</c:v>
                </c:pt>
                <c:pt idx="3737">
                  <c:v>6109.0709766616201</c:v>
                </c:pt>
                <c:pt idx="3738">
                  <c:v>6108.8492971143496</c:v>
                </c:pt>
                <c:pt idx="3739">
                  <c:v>6107.9225108480696</c:v>
                </c:pt>
                <c:pt idx="3740">
                  <c:v>6106.1392964032702</c:v>
                </c:pt>
                <c:pt idx="3741">
                  <c:v>6103.3563447390998</c:v>
                </c:pt>
                <c:pt idx="3742">
                  <c:v>6099.8879092765001</c:v>
                </c:pt>
                <c:pt idx="3743">
                  <c:v>6095.87613824036</c:v>
                </c:pt>
                <c:pt idx="3744">
                  <c:v>6091.4673781679003</c:v>
                </c:pt>
                <c:pt idx="3745">
                  <c:v>6086.7370699303201</c:v>
                </c:pt>
                <c:pt idx="3746">
                  <c:v>6081.7313123376398</c:v>
                </c:pt>
                <c:pt idx="3747">
                  <c:v>6076.2420159787898</c:v>
                </c:pt>
                <c:pt idx="3748">
                  <c:v>6070.6210805502496</c:v>
                </c:pt>
                <c:pt idx="3749">
                  <c:v>6065.1680589579701</c:v>
                </c:pt>
                <c:pt idx="3750">
                  <c:v>6087.1071030704097</c:v>
                </c:pt>
                <c:pt idx="3751">
                  <c:v>6100.3995442113001</c:v>
                </c:pt>
                <c:pt idx="3752">
                  <c:v>6107.8727288332102</c:v>
                </c:pt>
                <c:pt idx="3753">
                  <c:v>6110.8527517620996</c:v>
                </c:pt>
                <c:pt idx="3754">
                  <c:v>6109.5470024734004</c:v>
                </c:pt>
                <c:pt idx="3755">
                  <c:v>6104.4996032498002</c:v>
                </c:pt>
                <c:pt idx="3756">
                  <c:v>6096.3763949840704</c:v>
                </c:pt>
                <c:pt idx="3757">
                  <c:v>6086.6524346407896</c:v>
                </c:pt>
                <c:pt idx="3758">
                  <c:v>6075.9653889688698</c:v>
                </c:pt>
                <c:pt idx="3759">
                  <c:v>6065.38949631573</c:v>
                </c:pt>
                <c:pt idx="3760">
                  <c:v>6081.5686741663803</c:v>
                </c:pt>
                <c:pt idx="3761">
                  <c:v>6089.6394034872801</c:v>
                </c:pt>
                <c:pt idx="3762">
                  <c:v>6092.5580116180499</c:v>
                </c:pt>
                <c:pt idx="3763">
                  <c:v>6091.8372339472799</c:v>
                </c:pt>
                <c:pt idx="3764">
                  <c:v>6087.9463138521696</c:v>
                </c:pt>
                <c:pt idx="3765">
                  <c:v>6081.55488306189</c:v>
                </c:pt>
                <c:pt idx="3766">
                  <c:v>6074.2248080663703</c:v>
                </c:pt>
                <c:pt idx="3767">
                  <c:v>6066.9441075761597</c:v>
                </c:pt>
                <c:pt idx="3768">
                  <c:v>6083.9973563898002</c:v>
                </c:pt>
                <c:pt idx="3769">
                  <c:v>6093.5358472998496</c:v>
                </c:pt>
                <c:pt idx="3770">
                  <c:v>6097.5560269050102</c:v>
                </c:pt>
                <c:pt idx="3771">
                  <c:v>6097.8604555891798</c:v>
                </c:pt>
                <c:pt idx="3772">
                  <c:v>6095.10810829617</c:v>
                </c:pt>
                <c:pt idx="3773">
                  <c:v>6090.30795586985</c:v>
                </c:pt>
                <c:pt idx="3774">
                  <c:v>6084.3609375037204</c:v>
                </c:pt>
                <c:pt idx="3775">
                  <c:v>6085.8428025060202</c:v>
                </c:pt>
                <c:pt idx="3776">
                  <c:v>6085.8401674060697</c:v>
                </c:pt>
                <c:pt idx="3777">
                  <c:v>6085.4685099805602</c:v>
                </c:pt>
                <c:pt idx="3778">
                  <c:v>6086.1895658555904</c:v>
                </c:pt>
                <c:pt idx="3779">
                  <c:v>6085.9819831442901</c:v>
                </c:pt>
                <c:pt idx="3780">
                  <c:v>6085.2319872184298</c:v>
                </c:pt>
                <c:pt idx="3781">
                  <c:v>6084.0683408763098</c:v>
                </c:pt>
                <c:pt idx="3782">
                  <c:v>6082.56801972619</c:v>
                </c:pt>
                <c:pt idx="3783">
                  <c:v>6080.7725564361399</c:v>
                </c:pt>
                <c:pt idx="3784">
                  <c:v>6078.7915067543499</c:v>
                </c:pt>
                <c:pt idx="3785">
                  <c:v>6076.6623487320403</c:v>
                </c:pt>
                <c:pt idx="3786">
                  <c:v>6079.4522387070501</c:v>
                </c:pt>
                <c:pt idx="3787">
                  <c:v>6080.7313384611998</c:v>
                </c:pt>
                <c:pt idx="3788">
                  <c:v>6080.9148349943498</c:v>
                </c:pt>
                <c:pt idx="3789">
                  <c:v>6079.3946210426002</c:v>
                </c:pt>
                <c:pt idx="3790">
                  <c:v>6076.7850692011998</c:v>
                </c:pt>
                <c:pt idx="3791">
                  <c:v>6073.5138169599404</c:v>
                </c:pt>
                <c:pt idx="3792">
                  <c:v>6070.5326728665405</c:v>
                </c:pt>
                <c:pt idx="3793">
                  <c:v>6105.4746957203897</c:v>
                </c:pt>
                <c:pt idx="3794">
                  <c:v>6128.3021164009997</c:v>
                </c:pt>
                <c:pt idx="3795">
                  <c:v>6142.8454145575497</c:v>
                </c:pt>
                <c:pt idx="3796">
                  <c:v>6150.79726582684</c:v>
                </c:pt>
                <c:pt idx="3797">
                  <c:v>6152.3391373596496</c:v>
                </c:pt>
                <c:pt idx="3798">
                  <c:v>6147.3691695933103</c:v>
                </c:pt>
                <c:pt idx="3799">
                  <c:v>6137.2484514412599</c:v>
                </c:pt>
                <c:pt idx="3800">
                  <c:v>6123.7553320009301</c:v>
                </c:pt>
                <c:pt idx="3801">
                  <c:v>6109.0258354111502</c:v>
                </c:pt>
                <c:pt idx="3802">
                  <c:v>6094.5282409099</c:v>
                </c:pt>
                <c:pt idx="3803">
                  <c:v>6120.17001517463</c:v>
                </c:pt>
                <c:pt idx="3804">
                  <c:v>6132.9097966856698</c:v>
                </c:pt>
                <c:pt idx="3805">
                  <c:v>6137.56408210062</c:v>
                </c:pt>
                <c:pt idx="3806">
                  <c:v>6136.5654266535603</c:v>
                </c:pt>
                <c:pt idx="3807">
                  <c:v>6130.6879549919204</c:v>
                </c:pt>
                <c:pt idx="3808">
                  <c:v>6120.9994394476798</c:v>
                </c:pt>
                <c:pt idx="3809">
                  <c:v>6109.4011089773803</c:v>
                </c:pt>
                <c:pt idx="3810">
                  <c:v>6097.2550389853996</c:v>
                </c:pt>
                <c:pt idx="3811">
                  <c:v>6123.9321953332201</c:v>
                </c:pt>
                <c:pt idx="3812">
                  <c:v>6138.9684032626401</c:v>
                </c:pt>
                <c:pt idx="3813">
                  <c:v>6146.5925340805497</c:v>
                </c:pt>
                <c:pt idx="3814">
                  <c:v>6147.5862541003698</c:v>
                </c:pt>
                <c:pt idx="3815">
                  <c:v>6143.4708760493704</c:v>
                </c:pt>
                <c:pt idx="3816">
                  <c:v>6135.6255394709597</c:v>
                </c:pt>
                <c:pt idx="3817">
                  <c:v>6125.4613147640202</c:v>
                </c:pt>
                <c:pt idx="3818">
                  <c:v>6122.2726349115901</c:v>
                </c:pt>
                <c:pt idx="3819">
                  <c:v>6118.6385044037997</c:v>
                </c:pt>
                <c:pt idx="3820">
                  <c:v>6158.4976495226701</c:v>
                </c:pt>
                <c:pt idx="3821">
                  <c:v>6184.5030093830101</c:v>
                </c:pt>
                <c:pt idx="3822">
                  <c:v>6200.7682584343402</c:v>
                </c:pt>
                <c:pt idx="3823">
                  <c:v>6208.4621926444497</c:v>
                </c:pt>
                <c:pt idx="3824">
                  <c:v>6208.1938682984</c:v>
                </c:pt>
                <c:pt idx="3825">
                  <c:v>6200.8080709893102</c:v>
                </c:pt>
                <c:pt idx="3826">
                  <c:v>6187.6499263181204</c:v>
                </c:pt>
                <c:pt idx="3827">
                  <c:v>6170.9666428456603</c:v>
                </c:pt>
                <c:pt idx="3828">
                  <c:v>6152.3562135784796</c:v>
                </c:pt>
                <c:pt idx="3829">
                  <c:v>6132.8782848825804</c:v>
                </c:pt>
                <c:pt idx="3830">
                  <c:v>6113.5664979652402</c:v>
                </c:pt>
                <c:pt idx="3831">
                  <c:v>6093.4314780269997</c:v>
                </c:pt>
                <c:pt idx="3832">
                  <c:v>6122.7463114842503</c:v>
                </c:pt>
                <c:pt idx="3833">
                  <c:v>6137.8294653521898</c:v>
                </c:pt>
                <c:pt idx="3834">
                  <c:v>6146.5686831451303</c:v>
                </c:pt>
                <c:pt idx="3835">
                  <c:v>6152.9481171265797</c:v>
                </c:pt>
                <c:pt idx="3836">
                  <c:v>6158.1830215377404</c:v>
                </c:pt>
                <c:pt idx="3837">
                  <c:v>6162.9925976064496</c:v>
                </c:pt>
                <c:pt idx="3838">
                  <c:v>6224.0361100027803</c:v>
                </c:pt>
                <c:pt idx="3839">
                  <c:v>6266.38672596572</c:v>
                </c:pt>
                <c:pt idx="3840">
                  <c:v>6295.0724208847796</c:v>
                </c:pt>
                <c:pt idx="3841">
                  <c:v>6310.9553143139701</c:v>
                </c:pt>
                <c:pt idx="3842">
                  <c:v>6314.5722480012801</c:v>
                </c:pt>
                <c:pt idx="3843">
                  <c:v>6306.7839161666898</c:v>
                </c:pt>
                <c:pt idx="3844">
                  <c:v>6289.1097975390403</c:v>
                </c:pt>
                <c:pt idx="3845">
                  <c:v>6263.2463417229401</c:v>
                </c:pt>
                <c:pt idx="3846">
                  <c:v>6234.1253795039202</c:v>
                </c:pt>
                <c:pt idx="3847">
                  <c:v>6204.51706157425</c:v>
                </c:pt>
                <c:pt idx="3848">
                  <c:v>6211.02991185054</c:v>
                </c:pt>
                <c:pt idx="3849">
                  <c:v>6203.3328962860496</c:v>
                </c:pt>
                <c:pt idx="3850">
                  <c:v>6189.9157118061903</c:v>
                </c:pt>
                <c:pt idx="3851">
                  <c:v>6175.6436541533803</c:v>
                </c:pt>
                <c:pt idx="3852">
                  <c:v>6465.1164500579298</c:v>
                </c:pt>
                <c:pt idx="3853">
                  <c:v>6657.8031615346999</c:v>
                </c:pt>
                <c:pt idx="3854">
                  <c:v>6785.4708922726504</c:v>
                </c:pt>
                <c:pt idx="3855">
                  <c:v>6862.7133909650902</c:v>
                </c:pt>
                <c:pt idx="3856">
                  <c:v>6894.49307036351</c:v>
                </c:pt>
                <c:pt idx="3857">
                  <c:v>6886.1534997899798</c:v>
                </c:pt>
                <c:pt idx="3858">
                  <c:v>6843.2628495857998</c:v>
                </c:pt>
                <c:pt idx="3859">
                  <c:v>6770.7800264362104</c:v>
                </c:pt>
                <c:pt idx="3860">
                  <c:v>6671.6338241308804</c:v>
                </c:pt>
                <c:pt idx="3861">
                  <c:v>6590.7530598052899</c:v>
                </c:pt>
                <c:pt idx="3862">
                  <c:v>6502.9102967331601</c:v>
                </c:pt>
                <c:pt idx="3863">
                  <c:v>6427.3094100818798</c:v>
                </c:pt>
                <c:pt idx="3864">
                  <c:v>6354.1287788306799</c:v>
                </c:pt>
                <c:pt idx="3865">
                  <c:v>6289.0835614256002</c:v>
                </c:pt>
                <c:pt idx="3866">
                  <c:v>6227.6223744606204</c:v>
                </c:pt>
                <c:pt idx="3867">
                  <c:v>6399.3840386498596</c:v>
                </c:pt>
                <c:pt idx="3868">
                  <c:v>6498.8345644603596</c:v>
                </c:pt>
                <c:pt idx="3869">
                  <c:v>6550.9158124823798</c:v>
                </c:pt>
                <c:pt idx="3870">
                  <c:v>6568.2117057405003</c:v>
                </c:pt>
                <c:pt idx="3871">
                  <c:v>6554.0161051485302</c:v>
                </c:pt>
                <c:pt idx="3872">
                  <c:v>6514.3711519011304</c:v>
                </c:pt>
                <c:pt idx="3873">
                  <c:v>6456.6824788691301</c:v>
                </c:pt>
                <c:pt idx="3874">
                  <c:v>6391.0199484329496</c:v>
                </c:pt>
                <c:pt idx="3875">
                  <c:v>6324.4441066006302</c:v>
                </c:pt>
                <c:pt idx="3876">
                  <c:v>6309.5122207818004</c:v>
                </c:pt>
                <c:pt idx="3877">
                  <c:v>6279.2163415490604</c:v>
                </c:pt>
                <c:pt idx="3878">
                  <c:v>6246.5548830769703</c:v>
                </c:pt>
                <c:pt idx="3879">
                  <c:v>6487.3845516812198</c:v>
                </c:pt>
                <c:pt idx="3880">
                  <c:v>6642.0396677120198</c:v>
                </c:pt>
                <c:pt idx="3881">
                  <c:v>6740.5006784726602</c:v>
                </c:pt>
                <c:pt idx="3882">
                  <c:v>6797.6154339409504</c:v>
                </c:pt>
                <c:pt idx="3883">
                  <c:v>6816.5787472903703</c:v>
                </c:pt>
                <c:pt idx="3884">
                  <c:v>6802.4803504348401</c:v>
                </c:pt>
                <c:pt idx="3885">
                  <c:v>6770.4926488052597</c:v>
                </c:pt>
                <c:pt idx="3886">
                  <c:v>6728.8545721703604</c:v>
                </c:pt>
                <c:pt idx="3887">
                  <c:v>6682.8618335780802</c:v>
                </c:pt>
                <c:pt idx="3888">
                  <c:v>6634.7831802124201</c:v>
                </c:pt>
                <c:pt idx="3889">
                  <c:v>6574.9295283978299</c:v>
                </c:pt>
                <c:pt idx="3890">
                  <c:v>6515.00177527708</c:v>
                </c:pt>
                <c:pt idx="3891">
                  <c:v>6718.9426717016404</c:v>
                </c:pt>
                <c:pt idx="3892">
                  <c:v>6842.0248547074598</c:v>
                </c:pt>
                <c:pt idx="3893">
                  <c:v>6920.8452213505798</c:v>
                </c:pt>
                <c:pt idx="3894">
                  <c:v>6976.7037934438004</c:v>
                </c:pt>
                <c:pt idx="3895">
                  <c:v>7014.3465930747398</c:v>
                </c:pt>
                <c:pt idx="3896">
                  <c:v>7036.1344626827804</c:v>
                </c:pt>
                <c:pt idx="3897">
                  <c:v>7042.3514814396904</c:v>
                </c:pt>
                <c:pt idx="3898">
                  <c:v>7033.0889763015502</c:v>
                </c:pt>
                <c:pt idx="3899">
                  <c:v>7008.0085389114802</c:v>
                </c:pt>
                <c:pt idx="3900">
                  <c:v>6969.6941125912299</c:v>
                </c:pt>
                <c:pt idx="3901">
                  <c:v>6919.6180471028401</c:v>
                </c:pt>
                <c:pt idx="3902">
                  <c:v>6859.2721851737897</c:v>
                </c:pt>
                <c:pt idx="3903">
                  <c:v>6790.0386688816598</c:v>
                </c:pt>
                <c:pt idx="3904">
                  <c:v>6706.19440730927</c:v>
                </c:pt>
                <c:pt idx="3905">
                  <c:v>6632.4361788358701</c:v>
                </c:pt>
                <c:pt idx="3906">
                  <c:v>6559.9112599188402</c:v>
                </c:pt>
                <c:pt idx="3907">
                  <c:v>6715.7621047871498</c:v>
                </c:pt>
                <c:pt idx="3908">
                  <c:v>6807.9671819266896</c:v>
                </c:pt>
                <c:pt idx="3909">
                  <c:v>6862.5221113715197</c:v>
                </c:pt>
                <c:pt idx="3910">
                  <c:v>6891.3393774030701</c:v>
                </c:pt>
                <c:pt idx="3911">
                  <c:v>6895.3843625218497</c:v>
                </c:pt>
                <c:pt idx="3912">
                  <c:v>6876.2581632773799</c:v>
                </c:pt>
                <c:pt idx="3913">
                  <c:v>6843.3752867219</c:v>
                </c:pt>
                <c:pt idx="3914">
                  <c:v>6801.34382896019</c:v>
                </c:pt>
                <c:pt idx="3915">
                  <c:v>6752.8579656737202</c:v>
                </c:pt>
                <c:pt idx="3916">
                  <c:v>6695.2519023186896</c:v>
                </c:pt>
                <c:pt idx="3917">
                  <c:v>6633.2212463854003</c:v>
                </c:pt>
                <c:pt idx="3918">
                  <c:v>6570.9860829912004</c:v>
                </c:pt>
                <c:pt idx="3919">
                  <c:v>6545.5186856893997</c:v>
                </c:pt>
                <c:pt idx="3920">
                  <c:v>6515.6201104838301</c:v>
                </c:pt>
                <c:pt idx="3921">
                  <c:v>6567.0781975127502</c:v>
                </c:pt>
                <c:pt idx="3922">
                  <c:v>6595.38924708182</c:v>
                </c:pt>
                <c:pt idx="3923">
                  <c:v>6609.0777278122896</c:v>
                </c:pt>
                <c:pt idx="3924">
                  <c:v>6611.9158421005204</c:v>
                </c:pt>
                <c:pt idx="3925">
                  <c:v>6603.9902321112504</c:v>
                </c:pt>
                <c:pt idx="3926">
                  <c:v>6585.79480768741</c:v>
                </c:pt>
                <c:pt idx="3927">
                  <c:v>6558.0908744946</c:v>
                </c:pt>
                <c:pt idx="3928">
                  <c:v>6529.2254792584399</c:v>
                </c:pt>
                <c:pt idx="3929">
                  <c:v>6569.1624795335301</c:v>
                </c:pt>
                <c:pt idx="3930">
                  <c:v>6587.9132781662302</c:v>
                </c:pt>
                <c:pt idx="3931">
                  <c:v>6585.5140737980701</c:v>
                </c:pt>
                <c:pt idx="3932">
                  <c:v>6571.7679955440199</c:v>
                </c:pt>
                <c:pt idx="3933">
                  <c:v>6551.1554071913897</c:v>
                </c:pt>
                <c:pt idx="3934">
                  <c:v>6801.9454962835498</c:v>
                </c:pt>
                <c:pt idx="3935">
                  <c:v>6968.99650792797</c:v>
                </c:pt>
                <c:pt idx="3936">
                  <c:v>7081.8224851026798</c:v>
                </c:pt>
                <c:pt idx="3937">
                  <c:v>7153.3580258328502</c:v>
                </c:pt>
                <c:pt idx="3938">
                  <c:v>7183.8427435662898</c:v>
                </c:pt>
                <c:pt idx="3939">
                  <c:v>7174.5980021288196</c:v>
                </c:pt>
                <c:pt idx="3940">
                  <c:v>7140.8326068078004</c:v>
                </c:pt>
                <c:pt idx="3941">
                  <c:v>7089.7015818741402</c:v>
                </c:pt>
                <c:pt idx="3942">
                  <c:v>7025.9308947274703</c:v>
                </c:pt>
                <c:pt idx="3943">
                  <c:v>6940.1722741292197</c:v>
                </c:pt>
                <c:pt idx="3944">
                  <c:v>6859.3800161848203</c:v>
                </c:pt>
                <c:pt idx="3945">
                  <c:v>6786.7611167561699</c:v>
                </c:pt>
                <c:pt idx="3946">
                  <c:v>6981.5924271395697</c:v>
                </c:pt>
                <c:pt idx="3947">
                  <c:v>7108.2707611537899</c:v>
                </c:pt>
                <c:pt idx="3948">
                  <c:v>7202.1960674825496</c:v>
                </c:pt>
                <c:pt idx="3949">
                  <c:v>7278.7327467515797</c:v>
                </c:pt>
                <c:pt idx="3950">
                  <c:v>7337.2871418291897</c:v>
                </c:pt>
                <c:pt idx="3951">
                  <c:v>7375.68940156391</c:v>
                </c:pt>
                <c:pt idx="3952">
                  <c:v>7392.9665447122698</c:v>
                </c:pt>
                <c:pt idx="3953">
                  <c:v>7386.4559244868196</c:v>
                </c:pt>
                <c:pt idx="3954">
                  <c:v>7363.9940995401003</c:v>
                </c:pt>
                <c:pt idx="3955">
                  <c:v>7328.0782239051296</c:v>
                </c:pt>
                <c:pt idx="3956">
                  <c:v>7280.2320898942498</c:v>
                </c:pt>
                <c:pt idx="3957">
                  <c:v>7220.71762195258</c:v>
                </c:pt>
                <c:pt idx="3958">
                  <c:v>7141.4825965453801</c:v>
                </c:pt>
                <c:pt idx="3959">
                  <c:v>7053.5399122237504</c:v>
                </c:pt>
                <c:pt idx="3960">
                  <c:v>6975.9311050677898</c:v>
                </c:pt>
                <c:pt idx="3961">
                  <c:v>6899.9478749253703</c:v>
                </c:pt>
                <c:pt idx="3962">
                  <c:v>7069.6317450492397</c:v>
                </c:pt>
                <c:pt idx="3963">
                  <c:v>7176.1776673743598</c:v>
                </c:pt>
                <c:pt idx="3964">
                  <c:v>7249.9691029939904</c:v>
                </c:pt>
                <c:pt idx="3965">
                  <c:v>7303.4643905900703</c:v>
                </c:pt>
                <c:pt idx="3966">
                  <c:v>7333.4878375654398</c:v>
                </c:pt>
                <c:pt idx="3967">
                  <c:v>7339.66027515512</c:v>
                </c:pt>
                <c:pt idx="3968">
                  <c:v>7320.4699013132504</c:v>
                </c:pt>
                <c:pt idx="3969">
                  <c:v>7287.0681732203102</c:v>
                </c:pt>
                <c:pt idx="3970">
                  <c:v>7244.5372146924901</c:v>
                </c:pt>
                <c:pt idx="3971">
                  <c:v>7195.2194683856396</c:v>
                </c:pt>
                <c:pt idx="3972">
                  <c:v>7127.9751395819603</c:v>
                </c:pt>
                <c:pt idx="3973">
                  <c:v>7056.2269254329804</c:v>
                </c:pt>
                <c:pt idx="3974">
                  <c:v>7118.9804380485302</c:v>
                </c:pt>
                <c:pt idx="3975">
                  <c:v>7145.7580912521098</c:v>
                </c:pt>
                <c:pt idx="3976">
                  <c:v>7154.3011157049896</c:v>
                </c:pt>
                <c:pt idx="3977">
                  <c:v>7308.7258994662498</c:v>
                </c:pt>
                <c:pt idx="3978">
                  <c:v>7419.7970414313204</c:v>
                </c:pt>
                <c:pt idx="3979">
                  <c:v>7503.5170319774397</c:v>
                </c:pt>
                <c:pt idx="3980">
                  <c:v>7562.7361163936503</c:v>
                </c:pt>
                <c:pt idx="3981">
                  <c:v>7595.2173447115101</c:v>
                </c:pt>
                <c:pt idx="3982">
                  <c:v>7597.8423422086798</c:v>
                </c:pt>
                <c:pt idx="3983">
                  <c:v>7569.9481399377701</c:v>
                </c:pt>
                <c:pt idx="3984">
                  <c:v>7519.5518827738697</c:v>
                </c:pt>
                <c:pt idx="3985">
                  <c:v>7452.1983079565998</c:v>
                </c:pt>
                <c:pt idx="3986">
                  <c:v>7370.94698292878</c:v>
                </c:pt>
                <c:pt idx="3987">
                  <c:v>7275.4720265105798</c:v>
                </c:pt>
                <c:pt idx="3988">
                  <c:v>7187.3945883190299</c:v>
                </c:pt>
                <c:pt idx="3989">
                  <c:v>7098.6562536935598</c:v>
                </c:pt>
                <c:pt idx="3990">
                  <c:v>7015.1422678054996</c:v>
                </c:pt>
                <c:pt idx="3991">
                  <c:v>6932.7147143247603</c:v>
                </c:pt>
                <c:pt idx="3992">
                  <c:v>6854.4472814788896</c:v>
                </c:pt>
                <c:pt idx="3993">
                  <c:v>6783.1547853560896</c:v>
                </c:pt>
                <c:pt idx="3994">
                  <c:v>6742.0935526982203</c:v>
                </c:pt>
                <c:pt idx="3995">
                  <c:v>6698.7037283798199</c:v>
                </c:pt>
                <c:pt idx="3996">
                  <c:v>6735.4524274530404</c:v>
                </c:pt>
                <c:pt idx="3997">
                  <c:v>6749.4529081964502</c:v>
                </c:pt>
                <c:pt idx="3998">
                  <c:v>6749.1999999190502</c:v>
                </c:pt>
                <c:pt idx="3999">
                  <c:v>6738.8607318525501</c:v>
                </c:pt>
                <c:pt idx="4000">
                  <c:v>6719.03028281567</c:v>
                </c:pt>
                <c:pt idx="4001">
                  <c:v>6690.9094581776699</c:v>
                </c:pt>
                <c:pt idx="4002">
                  <c:v>7140.3369508387304</c:v>
                </c:pt>
                <c:pt idx="4003">
                  <c:v>7449.32521089071</c:v>
                </c:pt>
                <c:pt idx="4004">
                  <c:v>7658.0914388459396</c:v>
                </c:pt>
                <c:pt idx="4005">
                  <c:v>7769.9059575702204</c:v>
                </c:pt>
                <c:pt idx="4006">
                  <c:v>7796.2681245747199</c:v>
                </c:pt>
                <c:pt idx="4007">
                  <c:v>7750.2174802453101</c:v>
                </c:pt>
                <c:pt idx="4008">
                  <c:v>7647.6016804432602</c:v>
                </c:pt>
                <c:pt idx="4009">
                  <c:v>7529.2132733234503</c:v>
                </c:pt>
                <c:pt idx="4010">
                  <c:v>7436.5282908951704</c:v>
                </c:pt>
                <c:pt idx="4011">
                  <c:v>7347.0863741336198</c:v>
                </c:pt>
                <c:pt idx="4012">
                  <c:v>7435.4287806148996</c:v>
                </c:pt>
                <c:pt idx="4013">
                  <c:v>7477.15387750018</c:v>
                </c:pt>
                <c:pt idx="4014">
                  <c:v>7490.5916395630202</c:v>
                </c:pt>
                <c:pt idx="4015">
                  <c:v>7473.7766371594398</c:v>
                </c:pt>
                <c:pt idx="4016">
                  <c:v>7434.5931577937099</c:v>
                </c:pt>
                <c:pt idx="4017">
                  <c:v>7381.0821746521697</c:v>
                </c:pt>
                <c:pt idx="4018">
                  <c:v>7327.3428091687801</c:v>
                </c:pt>
                <c:pt idx="4019">
                  <c:v>7587.8314598794796</c:v>
                </c:pt>
                <c:pt idx="4020">
                  <c:v>7748.90664352777</c:v>
                </c:pt>
                <c:pt idx="4021">
                  <c:v>7842.8780332152301</c:v>
                </c:pt>
                <c:pt idx="4022">
                  <c:v>7883.5860838731996</c:v>
                </c:pt>
                <c:pt idx="4023">
                  <c:v>7872.2589950530501</c:v>
                </c:pt>
                <c:pt idx="4024">
                  <c:v>7812.5093524042004</c:v>
                </c:pt>
                <c:pt idx="4025">
                  <c:v>7711.6276267394296</c:v>
                </c:pt>
                <c:pt idx="4026">
                  <c:v>7585.4526412912701</c:v>
                </c:pt>
                <c:pt idx="4027">
                  <c:v>7483.5476531179402</c:v>
                </c:pt>
                <c:pt idx="4028">
                  <c:v>7371.7741004564105</c:v>
                </c:pt>
                <c:pt idx="4029">
                  <c:v>7266.6991264102999</c:v>
                </c:pt>
                <c:pt idx="4030">
                  <c:v>7170.8118973607097</c:v>
                </c:pt>
                <c:pt idx="4031">
                  <c:v>7080.9380571809897</c:v>
                </c:pt>
                <c:pt idx="4032">
                  <c:v>6999.2279672599598</c:v>
                </c:pt>
                <c:pt idx="4033">
                  <c:v>6923.8348596264104</c:v>
                </c:pt>
                <c:pt idx="4034">
                  <c:v>7265.8727286306603</c:v>
                </c:pt>
                <c:pt idx="4035">
                  <c:v>7482.8274399023003</c:v>
                </c:pt>
                <c:pt idx="4036">
                  <c:v>7619.9469466697101</c:v>
                </c:pt>
                <c:pt idx="4037">
                  <c:v>7697.3444768833697</c:v>
                </c:pt>
                <c:pt idx="4038">
                  <c:v>7715.6491421623004</c:v>
                </c:pt>
                <c:pt idx="4039">
                  <c:v>7679.6270583821097</c:v>
                </c:pt>
                <c:pt idx="4040">
                  <c:v>7598.3592318348701</c:v>
                </c:pt>
                <c:pt idx="4041">
                  <c:v>7479.6502727232401</c:v>
                </c:pt>
                <c:pt idx="4042">
                  <c:v>7374.7152683123904</c:v>
                </c:pt>
                <c:pt idx="4043">
                  <c:v>7257.6924304698096</c:v>
                </c:pt>
                <c:pt idx="4044">
                  <c:v>7161.8470357849501</c:v>
                </c:pt>
                <c:pt idx="4045">
                  <c:v>7064.0582384059999</c:v>
                </c:pt>
                <c:pt idx="4046">
                  <c:v>6980.2411917166601</c:v>
                </c:pt>
                <c:pt idx="4047">
                  <c:v>6899.1965087849003</c:v>
                </c:pt>
                <c:pt idx="4048">
                  <c:v>6828.12670646271</c:v>
                </c:pt>
                <c:pt idx="4049">
                  <c:v>6780.2711592632204</c:v>
                </c:pt>
                <c:pt idx="4050">
                  <c:v>6815.8939625838402</c:v>
                </c:pt>
                <c:pt idx="4051">
                  <c:v>6831.0645972223901</c:v>
                </c:pt>
                <c:pt idx="4052">
                  <c:v>6837.8535600395498</c:v>
                </c:pt>
                <c:pt idx="4053">
                  <c:v>6840.0637094151298</c:v>
                </c:pt>
                <c:pt idx="4054">
                  <c:v>6837.5511181544698</c:v>
                </c:pt>
                <c:pt idx="4055">
                  <c:v>6829.9690636757996</c:v>
                </c:pt>
                <c:pt idx="4056">
                  <c:v>6817.1809138444796</c:v>
                </c:pt>
                <c:pt idx="4057">
                  <c:v>6798.6686138466303</c:v>
                </c:pt>
                <c:pt idx="4058">
                  <c:v>6774.3930311791401</c:v>
                </c:pt>
                <c:pt idx="4059">
                  <c:v>6744.2681045993404</c:v>
                </c:pt>
                <c:pt idx="4060">
                  <c:v>6707.3988742656402</c:v>
                </c:pt>
                <c:pt idx="4061">
                  <c:v>6665.0830773430698</c:v>
                </c:pt>
                <c:pt idx="4062">
                  <c:v>6621.7408614224696</c:v>
                </c:pt>
                <c:pt idx="4063">
                  <c:v>6584.9875574132002</c:v>
                </c:pt>
                <c:pt idx="4064">
                  <c:v>6548.4968612528201</c:v>
                </c:pt>
                <c:pt idx="4065">
                  <c:v>6508.4347671147698</c:v>
                </c:pt>
                <c:pt idx="4066">
                  <c:v>6486.0686219662903</c:v>
                </c:pt>
                <c:pt idx="4067">
                  <c:v>6462.0116046683997</c:v>
                </c:pt>
                <c:pt idx="4068">
                  <c:v>6802.56539710177</c:v>
                </c:pt>
                <c:pt idx="4069">
                  <c:v>7026.8662148974299</c:v>
                </c:pt>
                <c:pt idx="4070">
                  <c:v>7173.1720281876396</c:v>
                </c:pt>
                <c:pt idx="4071">
                  <c:v>7259.0802650840396</c:v>
                </c:pt>
                <c:pt idx="4072">
                  <c:v>7287.6187951191596</c:v>
                </c:pt>
                <c:pt idx="4073">
                  <c:v>7263.3169295227099</c:v>
                </c:pt>
                <c:pt idx="4074">
                  <c:v>7200.0055217031504</c:v>
                </c:pt>
                <c:pt idx="4075">
                  <c:v>7107.3412285553004</c:v>
                </c:pt>
                <c:pt idx="4076">
                  <c:v>7010.6594163814198</c:v>
                </c:pt>
                <c:pt idx="4077">
                  <c:v>6922.4861295730097</c:v>
                </c:pt>
                <c:pt idx="4078">
                  <c:v>6835.38548331315</c:v>
                </c:pt>
                <c:pt idx="4079">
                  <c:v>6756.2256107556104</c:v>
                </c:pt>
                <c:pt idx="4080">
                  <c:v>6679.7698160476702</c:v>
                </c:pt>
                <c:pt idx="4081">
                  <c:v>6613.2777074770502</c:v>
                </c:pt>
                <c:pt idx="4082">
                  <c:v>6549.9374825893401</c:v>
                </c:pt>
                <c:pt idx="4083">
                  <c:v>6656.3467392504899</c:v>
                </c:pt>
                <c:pt idx="4084">
                  <c:v>6713.7165129980704</c:v>
                </c:pt>
                <c:pt idx="4085">
                  <c:v>6741.5936358845402</c:v>
                </c:pt>
                <c:pt idx="4086">
                  <c:v>6749.5473920470804</c:v>
                </c:pt>
                <c:pt idx="4087">
                  <c:v>6740.3956284564101</c:v>
                </c:pt>
                <c:pt idx="4088">
                  <c:v>6717.47190620942</c:v>
                </c:pt>
                <c:pt idx="4089">
                  <c:v>6684.2841855126298</c:v>
                </c:pt>
                <c:pt idx="4090">
                  <c:v>6648.6716786893603</c:v>
                </c:pt>
                <c:pt idx="4091">
                  <c:v>6656.5359322341101</c:v>
                </c:pt>
                <c:pt idx="4092">
                  <c:v>6653.1856733303302</c:v>
                </c:pt>
                <c:pt idx="4093">
                  <c:v>6643.1013233793101</c:v>
                </c:pt>
                <c:pt idx="4094">
                  <c:v>6627.4315670881197</c:v>
                </c:pt>
                <c:pt idx="4095">
                  <c:v>6606.54792647879</c:v>
                </c:pt>
                <c:pt idx="4096">
                  <c:v>6582.9670220035196</c:v>
                </c:pt>
                <c:pt idx="4097">
                  <c:v>6557.7184109071404</c:v>
                </c:pt>
                <c:pt idx="4098">
                  <c:v>6531.17739650973</c:v>
                </c:pt>
                <c:pt idx="4099">
                  <c:v>6502.1317993108096</c:v>
                </c:pt>
                <c:pt idx="4100">
                  <c:v>6472.1389106865499</c:v>
                </c:pt>
                <c:pt idx="4101">
                  <c:v>6442.2528801324097</c:v>
                </c:pt>
                <c:pt idx="4102">
                  <c:v>6491.6952698856103</c:v>
                </c:pt>
                <c:pt idx="4103">
                  <c:v>6516.8954885950398</c:v>
                </c:pt>
                <c:pt idx="4104">
                  <c:v>6526.3473547797103</c:v>
                </c:pt>
                <c:pt idx="4105">
                  <c:v>6524.1487478200597</c:v>
                </c:pt>
                <c:pt idx="4106">
                  <c:v>6511.3634902737003</c:v>
                </c:pt>
                <c:pt idx="4107">
                  <c:v>6489.5505346510399</c:v>
                </c:pt>
                <c:pt idx="4108">
                  <c:v>6463.7149466785704</c:v>
                </c:pt>
                <c:pt idx="4109">
                  <c:v>6436.6213420778204</c:v>
                </c:pt>
                <c:pt idx="4110">
                  <c:v>6407.9761818295801</c:v>
                </c:pt>
                <c:pt idx="4111">
                  <c:v>6388.67364114876</c:v>
                </c:pt>
                <c:pt idx="4112">
                  <c:v>6368.2525514627496</c:v>
                </c:pt>
                <c:pt idx="4113">
                  <c:v>6348.1173785020401</c:v>
                </c:pt>
                <c:pt idx="4114">
                  <c:v>6354.0604504018002</c:v>
                </c:pt>
                <c:pt idx="4115">
                  <c:v>6352.8828373185197</c:v>
                </c:pt>
                <c:pt idx="4116">
                  <c:v>6347.5829093259599</c:v>
                </c:pt>
                <c:pt idx="4117">
                  <c:v>6339.6217378595702</c:v>
                </c:pt>
                <c:pt idx="4118">
                  <c:v>6329.31985533839</c:v>
                </c:pt>
                <c:pt idx="4119">
                  <c:v>6318.4374053347301</c:v>
                </c:pt>
                <c:pt idx="4120">
                  <c:v>6311.2674335623897</c:v>
                </c:pt>
                <c:pt idx="4121">
                  <c:v>6303.5359794480501</c:v>
                </c:pt>
                <c:pt idx="4122">
                  <c:v>6295.4697751159702</c:v>
                </c:pt>
                <c:pt idx="4123">
                  <c:v>6287.0808034442998</c:v>
                </c:pt>
                <c:pt idx="4124">
                  <c:v>6277.1282500397901</c:v>
                </c:pt>
                <c:pt idx="4125">
                  <c:v>6266.5939559694598</c:v>
                </c:pt>
                <c:pt idx="4126">
                  <c:v>6256.0421740830197</c:v>
                </c:pt>
                <c:pt idx="4127">
                  <c:v>6284.9984249385097</c:v>
                </c:pt>
                <c:pt idx="4128">
                  <c:v>6301.6691002735097</c:v>
                </c:pt>
                <c:pt idx="4129">
                  <c:v>6310.3113348290199</c:v>
                </c:pt>
                <c:pt idx="4130">
                  <c:v>6312.9083329175401</c:v>
                </c:pt>
                <c:pt idx="4131">
                  <c:v>6309.8418233718103</c:v>
                </c:pt>
                <c:pt idx="4132">
                  <c:v>6301.8538845397097</c:v>
                </c:pt>
                <c:pt idx="4133">
                  <c:v>6289.8240174077</c:v>
                </c:pt>
                <c:pt idx="4134">
                  <c:v>6273.8447635426901</c:v>
                </c:pt>
                <c:pt idx="4135">
                  <c:v>6255.6088877627899</c:v>
                </c:pt>
                <c:pt idx="4136">
                  <c:v>6236.3805823375596</c:v>
                </c:pt>
                <c:pt idx="4137">
                  <c:v>6217.1796090155703</c:v>
                </c:pt>
                <c:pt idx="4138">
                  <c:v>6219.6665247311303</c:v>
                </c:pt>
                <c:pt idx="4139">
                  <c:v>6216.3173410960799</c:v>
                </c:pt>
                <c:pt idx="4140">
                  <c:v>6209.1305806755199</c:v>
                </c:pt>
                <c:pt idx="4141">
                  <c:v>6200.1218316397299</c:v>
                </c:pt>
                <c:pt idx="4142">
                  <c:v>6190.1207380447704</c:v>
                </c:pt>
                <c:pt idx="4143">
                  <c:v>6179.9237918181998</c:v>
                </c:pt>
                <c:pt idx="4144">
                  <c:v>6198.1599552623602</c:v>
                </c:pt>
                <c:pt idx="4145">
                  <c:v>6208.2137217551999</c:v>
                </c:pt>
                <c:pt idx="4146">
                  <c:v>6213.4264421553698</c:v>
                </c:pt>
                <c:pt idx="4147">
                  <c:v>6215.3731587522398</c:v>
                </c:pt>
                <c:pt idx="4148">
                  <c:v>6214.39469452302</c:v>
                </c:pt>
                <c:pt idx="4149">
                  <c:v>6210.8901769917202</c:v>
                </c:pt>
                <c:pt idx="4150">
                  <c:v>6205.2512445458697</c:v>
                </c:pt>
                <c:pt idx="4151">
                  <c:v>6197.4637771900698</c:v>
                </c:pt>
                <c:pt idx="4152">
                  <c:v>6188.3464464179197</c:v>
                </c:pt>
                <c:pt idx="4153">
                  <c:v>6178.5272579225202</c:v>
                </c:pt>
                <c:pt idx="4154">
                  <c:v>6172.9559569495896</c:v>
                </c:pt>
                <c:pt idx="4155">
                  <c:v>6166.8163361795396</c:v>
                </c:pt>
                <c:pt idx="4156">
                  <c:v>6163.4711439160801</c:v>
                </c:pt>
                <c:pt idx="4157">
                  <c:v>6159.3304879725101</c:v>
                </c:pt>
                <c:pt idx="4158">
                  <c:v>6154.9904857216798</c:v>
                </c:pt>
                <c:pt idx="4159">
                  <c:v>6152.3546590329997</c:v>
                </c:pt>
                <c:pt idx="4160">
                  <c:v>6149.6020170009597</c:v>
                </c:pt>
                <c:pt idx="4161">
                  <c:v>6155.6034676093605</c:v>
                </c:pt>
                <c:pt idx="4162">
                  <c:v>6158.8932194939098</c:v>
                </c:pt>
                <c:pt idx="4163">
                  <c:v>6160.3437634258298</c:v>
                </c:pt>
                <c:pt idx="4164">
                  <c:v>6160.7065781471201</c:v>
                </c:pt>
                <c:pt idx="4165">
                  <c:v>6160.1714588749101</c:v>
                </c:pt>
                <c:pt idx="4166">
                  <c:v>6158.85127840926</c:v>
                </c:pt>
                <c:pt idx="4167">
                  <c:v>6156.79498545358</c:v>
                </c:pt>
                <c:pt idx="4168">
                  <c:v>6153.6630131110596</c:v>
                </c:pt>
                <c:pt idx="4169">
                  <c:v>6149.7784071758597</c:v>
                </c:pt>
                <c:pt idx="4170">
                  <c:v>6145.3854577681004</c:v>
                </c:pt>
                <c:pt idx="4171">
                  <c:v>6149.35800835583</c:v>
                </c:pt>
                <c:pt idx="4172">
                  <c:v>6151.0377538679804</c:v>
                </c:pt>
                <c:pt idx="4173">
                  <c:v>6151.41952788666</c:v>
                </c:pt>
                <c:pt idx="4174">
                  <c:v>6150.9090514211903</c:v>
                </c:pt>
                <c:pt idx="4175">
                  <c:v>6149.4833598401201</c:v>
                </c:pt>
                <c:pt idx="4176">
                  <c:v>6147.1853989781202</c:v>
                </c:pt>
                <c:pt idx="4177">
                  <c:v>6144.0574677873501</c:v>
                </c:pt>
                <c:pt idx="4178">
                  <c:v>6140.1854525848103</c:v>
                </c:pt>
                <c:pt idx="4179">
                  <c:v>6135.9982276395904</c:v>
                </c:pt>
                <c:pt idx="4180">
                  <c:v>6131.77288979281</c:v>
                </c:pt>
                <c:pt idx="4181">
                  <c:v>6133.1751012023597</c:v>
                </c:pt>
                <c:pt idx="4182">
                  <c:v>6133.1026835528301</c:v>
                </c:pt>
                <c:pt idx="4183">
                  <c:v>6132.2529506156798</c:v>
                </c:pt>
                <c:pt idx="4184">
                  <c:v>6130.9440005317902</c:v>
                </c:pt>
                <c:pt idx="4185">
                  <c:v>6129.2332389818503</c:v>
                </c:pt>
                <c:pt idx="4186">
                  <c:v>6127.1730615544402</c:v>
                </c:pt>
                <c:pt idx="4187">
                  <c:v>6125.0164236480696</c:v>
                </c:pt>
                <c:pt idx="4188">
                  <c:v>6122.8631959408203</c:v>
                </c:pt>
                <c:pt idx="4189">
                  <c:v>6120.6563895667596</c:v>
                </c:pt>
                <c:pt idx="4190">
                  <c:v>6118.44156923419</c:v>
                </c:pt>
                <c:pt idx="4191">
                  <c:v>6120.4722476839697</c:v>
                </c:pt>
                <c:pt idx="4192">
                  <c:v>6121.1449660149901</c:v>
                </c:pt>
                <c:pt idx="4193">
                  <c:v>6120.8572857571498</c:v>
                </c:pt>
                <c:pt idx="4194">
                  <c:v>6119.7011290944702</c:v>
                </c:pt>
                <c:pt idx="4195">
                  <c:v>6117.7956122261803</c:v>
                </c:pt>
                <c:pt idx="4196">
                  <c:v>6115.27204101181</c:v>
                </c:pt>
                <c:pt idx="4197">
                  <c:v>6112.5492472973601</c:v>
                </c:pt>
                <c:pt idx="4198">
                  <c:v>6115.8017283236304</c:v>
                </c:pt>
                <c:pt idx="4199">
                  <c:v>6117.2986472858001</c:v>
                </c:pt>
                <c:pt idx="4200">
                  <c:v>6117.6865406644802</c:v>
                </c:pt>
                <c:pt idx="4201">
                  <c:v>6116.9785966501704</c:v>
                </c:pt>
                <c:pt idx="4202">
                  <c:v>6115.4307522113204</c:v>
                </c:pt>
                <c:pt idx="4203">
                  <c:v>6113.2610400428503</c:v>
                </c:pt>
                <c:pt idx="4204">
                  <c:v>6115.1210844056004</c:v>
                </c:pt>
                <c:pt idx="4205">
                  <c:v>6116.0451076163799</c:v>
                </c:pt>
                <c:pt idx="4206">
                  <c:v>6116.5924730064598</c:v>
                </c:pt>
                <c:pt idx="4207">
                  <c:v>6116.9568748792599</c:v>
                </c:pt>
                <c:pt idx="4208">
                  <c:v>6117.2456116901703</c:v>
                </c:pt>
                <c:pt idx="4209">
                  <c:v>6117.4201095110102</c:v>
                </c:pt>
                <c:pt idx="4210">
                  <c:v>6117.3630224732096</c:v>
                </c:pt>
                <c:pt idx="4211">
                  <c:v>6116.7422894843503</c:v>
                </c:pt>
                <c:pt idx="4212">
                  <c:v>6115.6077854974901</c:v>
                </c:pt>
                <c:pt idx="4213">
                  <c:v>6114.1556682011096</c:v>
                </c:pt>
                <c:pt idx="4214">
                  <c:v>6112.4900229879704</c:v>
                </c:pt>
                <c:pt idx="4215">
                  <c:v>6119.8282766705997</c:v>
                </c:pt>
                <c:pt idx="4216">
                  <c:v>6124.3560535266797</c:v>
                </c:pt>
                <c:pt idx="4217">
                  <c:v>6126.9835342777296</c:v>
                </c:pt>
                <c:pt idx="4218">
                  <c:v>6128.0728154633998</c:v>
                </c:pt>
                <c:pt idx="4219">
                  <c:v>6127.5139806008601</c:v>
                </c:pt>
                <c:pt idx="4220">
                  <c:v>6125.4890584023797</c:v>
                </c:pt>
                <c:pt idx="4221">
                  <c:v>6122.2000055771496</c:v>
                </c:pt>
                <c:pt idx="4222">
                  <c:v>6118.2992543643904</c:v>
                </c:pt>
                <c:pt idx="4223">
                  <c:v>6114.1762633642302</c:v>
                </c:pt>
                <c:pt idx="4224">
                  <c:v>6110.1146182431803</c:v>
                </c:pt>
                <c:pt idx="4225">
                  <c:v>6105.9635042815498</c:v>
                </c:pt>
                <c:pt idx="4226">
                  <c:v>6109.5479521381403</c:v>
                </c:pt>
                <c:pt idx="4227">
                  <c:v>6110.84009506654</c:v>
                </c:pt>
                <c:pt idx="4228">
                  <c:v>6111.0281229321699</c:v>
                </c:pt>
                <c:pt idx="4229">
                  <c:v>6110.6758698890399</c:v>
                </c:pt>
                <c:pt idx="4230">
                  <c:v>6109.9535765569299</c:v>
                </c:pt>
                <c:pt idx="4231">
                  <c:v>6108.9822543717501</c:v>
                </c:pt>
                <c:pt idx="4232">
                  <c:v>6109.0260714983397</c:v>
                </c:pt>
                <c:pt idx="4233">
                  <c:v>6108.8055268466196</c:v>
                </c:pt>
                <c:pt idx="4234">
                  <c:v>6108.4033520359999</c:v>
                </c:pt>
                <c:pt idx="4235">
                  <c:v>6107.7895634980396</c:v>
                </c:pt>
                <c:pt idx="4236">
                  <c:v>6106.7228079038696</c:v>
                </c:pt>
                <c:pt idx="4237">
                  <c:v>6105.2643945182699</c:v>
                </c:pt>
                <c:pt idx="4238">
                  <c:v>6103.5171043934997</c:v>
                </c:pt>
                <c:pt idx="4239">
                  <c:v>6101.5419994505301</c:v>
                </c:pt>
                <c:pt idx="4240">
                  <c:v>6102.3590447958804</c:v>
                </c:pt>
                <c:pt idx="4241">
                  <c:v>6102.4013494909304</c:v>
                </c:pt>
                <c:pt idx="4242">
                  <c:v>6101.9706611177198</c:v>
                </c:pt>
                <c:pt idx="4243">
                  <c:v>6101.03568323932</c:v>
                </c:pt>
                <c:pt idx="4244">
                  <c:v>6099.6735847906202</c:v>
                </c:pt>
                <c:pt idx="4245">
                  <c:v>6097.9322443957899</c:v>
                </c:pt>
                <c:pt idx="4246">
                  <c:v>6095.8623895688897</c:v>
                </c:pt>
                <c:pt idx="4247">
                  <c:v>6093.6233471370597</c:v>
                </c:pt>
                <c:pt idx="4248">
                  <c:v>6093.4485460287797</c:v>
                </c:pt>
                <c:pt idx="4249">
                  <c:v>6092.7365819671504</c:v>
                </c:pt>
                <c:pt idx="4250">
                  <c:v>6091.7272612118304</c:v>
                </c:pt>
                <c:pt idx="4251">
                  <c:v>6090.32220677446</c:v>
                </c:pt>
                <c:pt idx="4252">
                  <c:v>6088.6930193045901</c:v>
                </c:pt>
                <c:pt idx="4253">
                  <c:v>6086.9575283607801</c:v>
                </c:pt>
                <c:pt idx="4254">
                  <c:v>6092.7198703321001</c:v>
                </c:pt>
                <c:pt idx="4255">
                  <c:v>6096.1566566743204</c:v>
                </c:pt>
                <c:pt idx="4256">
                  <c:v>6098.1256806348702</c:v>
                </c:pt>
                <c:pt idx="4257">
                  <c:v>6099.0140580927</c:v>
                </c:pt>
                <c:pt idx="4258">
                  <c:v>6098.8790631273096</c:v>
                </c:pt>
                <c:pt idx="4259">
                  <c:v>6097.8099731204002</c:v>
                </c:pt>
                <c:pt idx="4260">
                  <c:v>6096.0561185269798</c:v>
                </c:pt>
                <c:pt idx="4261">
                  <c:v>6093.7003733481897</c:v>
                </c:pt>
                <c:pt idx="4262">
                  <c:v>6090.9283212041</c:v>
                </c:pt>
                <c:pt idx="4263">
                  <c:v>6087.8738643689603</c:v>
                </c:pt>
                <c:pt idx="4264">
                  <c:v>6084.5244515734903</c:v>
                </c:pt>
                <c:pt idx="4265">
                  <c:v>6083.0137133587696</c:v>
                </c:pt>
                <c:pt idx="4266">
                  <c:v>6081.1873854948699</c:v>
                </c:pt>
                <c:pt idx="4267">
                  <c:v>6079.3609931793799</c:v>
                </c:pt>
                <c:pt idx="4268">
                  <c:v>6084.1132206683296</c:v>
                </c:pt>
                <c:pt idx="4269">
                  <c:v>6086.7480834997696</c:v>
                </c:pt>
                <c:pt idx="4270">
                  <c:v>6087.9460132065697</c:v>
                </c:pt>
                <c:pt idx="4271">
                  <c:v>6088.1908082009904</c:v>
                </c:pt>
                <c:pt idx="4272">
                  <c:v>6087.6179094388399</c:v>
                </c:pt>
                <c:pt idx="4273">
                  <c:v>6086.3660425411599</c:v>
                </c:pt>
                <c:pt idx="4274">
                  <c:v>6084.5647602631998</c:v>
                </c:pt>
                <c:pt idx="4275">
                  <c:v>6082.4496519650702</c:v>
                </c:pt>
                <c:pt idx="4276">
                  <c:v>6080.0252320065201</c:v>
                </c:pt>
                <c:pt idx="4277">
                  <c:v>6077.5322642012097</c:v>
                </c:pt>
                <c:pt idx="4278">
                  <c:v>6077.5164782323</c:v>
                </c:pt>
                <c:pt idx="4279">
                  <c:v>6076.8318992153499</c:v>
                </c:pt>
                <c:pt idx="4280">
                  <c:v>6075.8553967966</c:v>
                </c:pt>
                <c:pt idx="4281">
                  <c:v>6074.7804412374999</c:v>
                </c:pt>
                <c:pt idx="4282">
                  <c:v>6073.6691095755896</c:v>
                </c:pt>
                <c:pt idx="4283">
                  <c:v>6072.9965558490403</c:v>
                </c:pt>
                <c:pt idx="4284">
                  <c:v>6072.21477244787</c:v>
                </c:pt>
                <c:pt idx="4285">
                  <c:v>6071.3829519015899</c:v>
                </c:pt>
                <c:pt idx="4286">
                  <c:v>6070.5856987776997</c:v>
                </c:pt>
                <c:pt idx="4287">
                  <c:v>6069.77747682871</c:v>
                </c:pt>
                <c:pt idx="4288">
                  <c:v>6068.8858871065204</c:v>
                </c:pt>
                <c:pt idx="4289">
                  <c:v>6067.9679220071603</c:v>
                </c:pt>
                <c:pt idx="4290">
                  <c:v>6067.1648705001498</c:v>
                </c:pt>
                <c:pt idx="4291">
                  <c:v>6069.1509172518099</c:v>
                </c:pt>
                <c:pt idx="4292">
                  <c:v>6070.29222068121</c:v>
                </c:pt>
                <c:pt idx="4293">
                  <c:v>6070.8872874255603</c:v>
                </c:pt>
                <c:pt idx="4294">
                  <c:v>6071.05115256717</c:v>
                </c:pt>
                <c:pt idx="4295">
                  <c:v>6070.6754400236596</c:v>
                </c:pt>
                <c:pt idx="4296">
                  <c:v>6069.8739491059696</c:v>
                </c:pt>
                <c:pt idx="4297">
                  <c:v>6068.7415169948099</c:v>
                </c:pt>
                <c:pt idx="4298">
                  <c:v>6067.4955883543398</c:v>
                </c:pt>
                <c:pt idx="4299">
                  <c:v>6070.1703353262101</c:v>
                </c:pt>
                <c:pt idx="4300">
                  <c:v>6071.65539086632</c:v>
                </c:pt>
                <c:pt idx="4301">
                  <c:v>6072.3718956991397</c:v>
                </c:pt>
                <c:pt idx="4302">
                  <c:v>6072.4608878858799</c:v>
                </c:pt>
                <c:pt idx="4303">
                  <c:v>6071.9607411623401</c:v>
                </c:pt>
                <c:pt idx="4304">
                  <c:v>6070.9237789491699</c:v>
                </c:pt>
                <c:pt idx="4305">
                  <c:v>6069.41809473374</c:v>
                </c:pt>
                <c:pt idx="4306">
                  <c:v>6067.6715527597999</c:v>
                </c:pt>
                <c:pt idx="4307">
                  <c:v>6065.8234705885297</c:v>
                </c:pt>
                <c:pt idx="4308">
                  <c:v>6065.0306406010804</c:v>
                </c:pt>
                <c:pt idx="4309">
                  <c:v>6063.8883311318295</c:v>
                </c:pt>
                <c:pt idx="4310">
                  <c:v>6062.6495174453303</c:v>
                </c:pt>
                <c:pt idx="4311">
                  <c:v>6062.6865788546802</c:v>
                </c:pt>
                <c:pt idx="4312">
                  <c:v>6062.43741040848</c:v>
                </c:pt>
                <c:pt idx="4313">
                  <c:v>6062.1019555572302</c:v>
                </c:pt>
                <c:pt idx="4314">
                  <c:v>6062.9005000472798</c:v>
                </c:pt>
                <c:pt idx="4315">
                  <c:v>6063.3285458004802</c:v>
                </c:pt>
                <c:pt idx="4316">
                  <c:v>6063.5105936653599</c:v>
                </c:pt>
                <c:pt idx="4317">
                  <c:v>6063.6420381412599</c:v>
                </c:pt>
                <c:pt idx="4318">
                  <c:v>6064.4537993803997</c:v>
                </c:pt>
                <c:pt idx="4319">
                  <c:v>6065.0149808996202</c:v>
                </c:pt>
                <c:pt idx="4320">
                  <c:v>6065.3503833615196</c:v>
                </c:pt>
                <c:pt idx="4321">
                  <c:v>6065.2826961987103</c:v>
                </c:pt>
                <c:pt idx="4322">
                  <c:v>6064.9003793358797</c:v>
                </c:pt>
                <c:pt idx="4323">
                  <c:v>6064.2622409739297</c:v>
                </c:pt>
                <c:pt idx="4324">
                  <c:v>6063.5837235203398</c:v>
                </c:pt>
                <c:pt idx="4325">
                  <c:v>6071.4603443283104</c:v>
                </c:pt>
                <c:pt idx="4326">
                  <c:v>6076.5952523431597</c:v>
                </c:pt>
                <c:pt idx="4327">
                  <c:v>6079.8302637326597</c:v>
                </c:pt>
                <c:pt idx="4328">
                  <c:v>6081.5197763844899</c:v>
                </c:pt>
                <c:pt idx="4329">
                  <c:v>6081.5181581820698</c:v>
                </c:pt>
                <c:pt idx="4330">
                  <c:v>6080.10684087952</c:v>
                </c:pt>
                <c:pt idx="4331">
                  <c:v>6077.5667076473001</c:v>
                </c:pt>
                <c:pt idx="4332">
                  <c:v>6074.5822152657802</c:v>
                </c:pt>
                <c:pt idx="4333">
                  <c:v>6079.2263896738496</c:v>
                </c:pt>
                <c:pt idx="4334">
                  <c:v>6081.7533112933197</c:v>
                </c:pt>
                <c:pt idx="4335">
                  <c:v>6083.02717753663</c:v>
                </c:pt>
                <c:pt idx="4336">
                  <c:v>6082.9186144918003</c:v>
                </c:pt>
                <c:pt idx="4337">
                  <c:v>6081.8293501971602</c:v>
                </c:pt>
                <c:pt idx="4338">
                  <c:v>6080.0573872114101</c:v>
                </c:pt>
                <c:pt idx="4339">
                  <c:v>6077.8724676848797</c:v>
                </c:pt>
                <c:pt idx="4340">
                  <c:v>6090.49973493585</c:v>
                </c:pt>
                <c:pt idx="4341">
                  <c:v>6098.9163620712898</c:v>
                </c:pt>
                <c:pt idx="4342">
                  <c:v>6104.8325861651301</c:v>
                </c:pt>
                <c:pt idx="4343">
                  <c:v>6108.9456505794196</c:v>
                </c:pt>
                <c:pt idx="4344">
                  <c:v>6111.2673120264399</c:v>
                </c:pt>
                <c:pt idx="4345">
                  <c:v>6111.7671036572701</c:v>
                </c:pt>
                <c:pt idx="4346">
                  <c:v>6110.5166967671203</c:v>
                </c:pt>
                <c:pt idx="4347">
                  <c:v>6107.7071784633599</c:v>
                </c:pt>
                <c:pt idx="4348">
                  <c:v>6103.4513482853099</c:v>
                </c:pt>
                <c:pt idx="4349">
                  <c:v>6098.0114681212799</c:v>
                </c:pt>
                <c:pt idx="4350">
                  <c:v>6091.6506638311903</c:v>
                </c:pt>
                <c:pt idx="4351">
                  <c:v>6084.8062541883601</c:v>
                </c:pt>
                <c:pt idx="4352">
                  <c:v>6077.9407632794</c:v>
                </c:pt>
                <c:pt idx="4353">
                  <c:v>6079.5819924154302</c:v>
                </c:pt>
                <c:pt idx="4354">
                  <c:v>6078.8348799490104</c:v>
                </c:pt>
                <c:pt idx="4355">
                  <c:v>6076.7082691170599</c:v>
                </c:pt>
                <c:pt idx="4356">
                  <c:v>6073.7377529150899</c:v>
                </c:pt>
                <c:pt idx="4357">
                  <c:v>6070.1374879139203</c:v>
                </c:pt>
                <c:pt idx="4358">
                  <c:v>6066.1552658750998</c:v>
                </c:pt>
                <c:pt idx="4359">
                  <c:v>6070.8749088620498</c:v>
                </c:pt>
                <c:pt idx="4360">
                  <c:v>6073.1616932421502</c:v>
                </c:pt>
                <c:pt idx="4361">
                  <c:v>6074.0491808016704</c:v>
                </c:pt>
                <c:pt idx="4362">
                  <c:v>6073.97666483598</c:v>
                </c:pt>
                <c:pt idx="4363">
                  <c:v>6073.06372722988</c:v>
                </c:pt>
                <c:pt idx="4364">
                  <c:v>6071.4488346133403</c:v>
                </c:pt>
                <c:pt idx="4365">
                  <c:v>6069.5227341116697</c:v>
                </c:pt>
                <c:pt idx="4366">
                  <c:v>6067.4975124256498</c:v>
                </c:pt>
                <c:pt idx="4367">
                  <c:v>6065.4948180317997</c:v>
                </c:pt>
                <c:pt idx="4368">
                  <c:v>6065.6543827489204</c:v>
                </c:pt>
                <c:pt idx="4369">
                  <c:v>6065.1657146654798</c:v>
                </c:pt>
                <c:pt idx="4370">
                  <c:v>6064.33515074567</c:v>
                </c:pt>
                <c:pt idx="4371">
                  <c:v>6063.3062186437701</c:v>
                </c:pt>
                <c:pt idx="4372">
                  <c:v>6070.6005445773098</c:v>
                </c:pt>
                <c:pt idx="4373">
                  <c:v>6075.3111050093403</c:v>
                </c:pt>
                <c:pt idx="4374">
                  <c:v>6078.2918763172702</c:v>
                </c:pt>
                <c:pt idx="4375">
                  <c:v>6079.8920716012199</c:v>
                </c:pt>
                <c:pt idx="4376">
                  <c:v>6080.1389123696999</c:v>
                </c:pt>
                <c:pt idx="4377">
                  <c:v>6079.2278470194697</c:v>
                </c:pt>
                <c:pt idx="4378">
                  <c:v>6077.3546517779796</c:v>
                </c:pt>
                <c:pt idx="4379">
                  <c:v>6074.6884760989496</c:v>
                </c:pt>
                <c:pt idx="4380">
                  <c:v>6071.3919288676898</c:v>
                </c:pt>
                <c:pt idx="4381">
                  <c:v>6067.6423263030501</c:v>
                </c:pt>
                <c:pt idx="4382">
                  <c:v>6063.6961588148697</c:v>
                </c:pt>
                <c:pt idx="4383">
                  <c:v>6061.6206569183896</c:v>
                </c:pt>
                <c:pt idx="4384">
                  <c:v>6059.2285803801497</c:v>
                </c:pt>
                <c:pt idx="4385">
                  <c:v>6056.8339805791102</c:v>
                </c:pt>
                <c:pt idx="4386">
                  <c:v>6059.9774709991398</c:v>
                </c:pt>
                <c:pt idx="4387">
                  <c:v>6061.4002550556997</c:v>
                </c:pt>
                <c:pt idx="4388">
                  <c:v>6061.6873453581502</c:v>
                </c:pt>
                <c:pt idx="4389">
                  <c:v>6061.1776264259097</c:v>
                </c:pt>
                <c:pt idx="4390">
                  <c:v>6059.9909617755602</c:v>
                </c:pt>
                <c:pt idx="4391">
                  <c:v>6058.2733479901799</c:v>
                </c:pt>
                <c:pt idx="4392">
                  <c:v>6056.2774600442399</c:v>
                </c:pt>
                <c:pt idx="4393">
                  <c:v>6054.2847753696396</c:v>
                </c:pt>
                <c:pt idx="4394">
                  <c:v>6058.4307312501696</c:v>
                </c:pt>
                <c:pt idx="4395">
                  <c:v>6060.6462838693496</c:v>
                </c:pt>
                <c:pt idx="4396">
                  <c:v>6061.5896727456402</c:v>
                </c:pt>
                <c:pt idx="4397">
                  <c:v>6061.5613562659801</c:v>
                </c:pt>
                <c:pt idx="4398">
                  <c:v>6060.6545006172901</c:v>
                </c:pt>
                <c:pt idx="4399">
                  <c:v>6059.0036860003802</c:v>
                </c:pt>
                <c:pt idx="4400">
                  <c:v>6056.80872733458</c:v>
                </c:pt>
                <c:pt idx="4401">
                  <c:v>6054.3579414617498</c:v>
                </c:pt>
                <c:pt idx="4402">
                  <c:v>6051.8574901843904</c:v>
                </c:pt>
                <c:pt idx="4403">
                  <c:v>5979.08211000352</c:v>
                </c:pt>
                <c:pt idx="4404">
                  <c:v>5884.6559234012902</c:v>
                </c:pt>
                <c:pt idx="4405">
                  <c:v>5810.1459569436201</c:v>
                </c:pt>
                <c:pt idx="4406">
                  <c:v>5753.81070690451</c:v>
                </c:pt>
                <c:pt idx="4407">
                  <c:v>5809.2478637334098</c:v>
                </c:pt>
                <c:pt idx="4408">
                  <c:v>5851.9307531894801</c:v>
                </c:pt>
                <c:pt idx="4409">
                  <c:v>6136.42850050776</c:v>
                </c:pt>
                <c:pt idx="4410">
                  <c:v>6342.4981635406602</c:v>
                </c:pt>
                <c:pt idx="4411">
                  <c:v>6491.2005443325997</c:v>
                </c:pt>
                <c:pt idx="4412">
                  <c:v>6577.4204012443897</c:v>
                </c:pt>
                <c:pt idx="4413">
                  <c:v>6610.3271576750303</c:v>
                </c:pt>
                <c:pt idx="4414">
                  <c:v>6600.1109857812298</c:v>
                </c:pt>
                <c:pt idx="4415">
                  <c:v>6559.3426055807804</c:v>
                </c:pt>
                <c:pt idx="4416">
                  <c:v>6502.5414344070996</c:v>
                </c:pt>
                <c:pt idx="4417">
                  <c:v>6441.4183209477997</c:v>
                </c:pt>
                <c:pt idx="4418">
                  <c:v>6910.7871139761601</c:v>
                </c:pt>
                <c:pt idx="4419">
                  <c:v>7219.2830560190096</c:v>
                </c:pt>
                <c:pt idx="4420">
                  <c:v>7421.6502119332999</c:v>
                </c:pt>
                <c:pt idx="4421">
                  <c:v>7541.6428096309201</c:v>
                </c:pt>
                <c:pt idx="4422">
                  <c:v>7580.0626644950898</c:v>
                </c:pt>
                <c:pt idx="4423">
                  <c:v>7541.7986869558399</c:v>
                </c:pt>
                <c:pt idx="4424">
                  <c:v>7434.7551125340196</c:v>
                </c:pt>
                <c:pt idx="4425">
                  <c:v>7295.4801783766698</c:v>
                </c:pt>
                <c:pt idx="4426">
                  <c:v>7178.54130799001</c:v>
                </c:pt>
                <c:pt idx="4427">
                  <c:v>7041.8679813297304</c:v>
                </c:pt>
                <c:pt idx="4428">
                  <c:v>6929.9713943609704</c:v>
                </c:pt>
                <c:pt idx="4429">
                  <c:v>6813.3555382981604</c:v>
                </c:pt>
                <c:pt idx="4430">
                  <c:v>6712.2473986679997</c:v>
                </c:pt>
                <c:pt idx="4431">
                  <c:v>6624.4458568321697</c:v>
                </c:pt>
                <c:pt idx="4432">
                  <c:v>6546.8637564721002</c:v>
                </c:pt>
                <c:pt idx="4433">
                  <c:v>6478.7465497659296</c:v>
                </c:pt>
                <c:pt idx="4434">
                  <c:v>6417.08122603628</c:v>
                </c:pt>
                <c:pt idx="4435">
                  <c:v>6718.36816486315</c:v>
                </c:pt>
                <c:pt idx="4436">
                  <c:v>6903.9722914301501</c:v>
                </c:pt>
                <c:pt idx="4437">
                  <c:v>7010.4313394151304</c:v>
                </c:pt>
                <c:pt idx="4438">
                  <c:v>7065.8443525495504</c:v>
                </c:pt>
                <c:pt idx="4439">
                  <c:v>7078.8809708435101</c:v>
                </c:pt>
                <c:pt idx="4440">
                  <c:v>7056.5562205271599</c:v>
                </c:pt>
                <c:pt idx="4441">
                  <c:v>7005.4164179867003</c:v>
                </c:pt>
                <c:pt idx="4442">
                  <c:v>6930.3418855919799</c:v>
                </c:pt>
                <c:pt idx="4443">
                  <c:v>6830.9580347964902</c:v>
                </c:pt>
                <c:pt idx="4444">
                  <c:v>6752.3618404229401</c:v>
                </c:pt>
                <c:pt idx="4445">
                  <c:v>6666.88526837058</c:v>
                </c:pt>
                <c:pt idx="4446">
                  <c:v>6599.8589527003496</c:v>
                </c:pt>
                <c:pt idx="4447">
                  <c:v>6533.8537041080699</c:v>
                </c:pt>
                <c:pt idx="4448">
                  <c:v>6834.5480842863099</c:v>
                </c:pt>
                <c:pt idx="4449">
                  <c:v>7019.5870227219602</c:v>
                </c:pt>
                <c:pt idx="4450">
                  <c:v>7126.9542675028697</c:v>
                </c:pt>
                <c:pt idx="4451">
                  <c:v>7174.8696818359003</c:v>
                </c:pt>
                <c:pt idx="4452">
                  <c:v>7167.5144199064098</c:v>
                </c:pt>
                <c:pt idx="4453">
                  <c:v>7111.41214225779</c:v>
                </c:pt>
                <c:pt idx="4454">
                  <c:v>7014.8558853874201</c:v>
                </c:pt>
                <c:pt idx="4455">
                  <c:v>6918.5876531450604</c:v>
                </c:pt>
                <c:pt idx="4456">
                  <c:v>6828.3876556356399</c:v>
                </c:pt>
                <c:pt idx="4457">
                  <c:v>6735.4381728579901</c:v>
                </c:pt>
                <c:pt idx="4458">
                  <c:v>6654.3407198250497</c:v>
                </c:pt>
                <c:pt idx="4459">
                  <c:v>6573.9427809792796</c:v>
                </c:pt>
                <c:pt idx="4460">
                  <c:v>6503.6844148013697</c:v>
                </c:pt>
                <c:pt idx="4461">
                  <c:v>6435.9616817018396</c:v>
                </c:pt>
                <c:pt idx="4462">
                  <c:v>6375.2355995135904</c:v>
                </c:pt>
                <c:pt idx="4463">
                  <c:v>6465.4499343928101</c:v>
                </c:pt>
                <c:pt idx="4464">
                  <c:v>6511.8065254408402</c:v>
                </c:pt>
                <c:pt idx="4465">
                  <c:v>6532.2282956505896</c:v>
                </c:pt>
                <c:pt idx="4466">
                  <c:v>6535.8618477939699</c:v>
                </c:pt>
                <c:pt idx="4467">
                  <c:v>6525.1043905366896</c:v>
                </c:pt>
                <c:pt idx="4468">
                  <c:v>6502.9808942189202</c:v>
                </c:pt>
                <c:pt idx="4469">
                  <c:v>6472.3711324567103</c:v>
                </c:pt>
                <c:pt idx="4470">
                  <c:v>6438.3070089146404</c:v>
                </c:pt>
                <c:pt idx="4471">
                  <c:v>6403.8565530718197</c:v>
                </c:pt>
                <c:pt idx="4472">
                  <c:v>6378.1063806114498</c:v>
                </c:pt>
                <c:pt idx="4473">
                  <c:v>6350.9250768968895</c:v>
                </c:pt>
                <c:pt idx="4474">
                  <c:v>6322.0155916290296</c:v>
                </c:pt>
                <c:pt idx="4475">
                  <c:v>6292.8382706554803</c:v>
                </c:pt>
                <c:pt idx="4476">
                  <c:v>6263.8517068962501</c:v>
                </c:pt>
                <c:pt idx="4477">
                  <c:v>6235.3829773182597</c:v>
                </c:pt>
                <c:pt idx="4478">
                  <c:v>6270.4194160260304</c:v>
                </c:pt>
                <c:pt idx="4479">
                  <c:v>6287.8835486622902</c:v>
                </c:pt>
                <c:pt idx="4480">
                  <c:v>6295.0048349931803</c:v>
                </c:pt>
                <c:pt idx="4481">
                  <c:v>6294.8595630462596</c:v>
                </c:pt>
                <c:pt idx="4482">
                  <c:v>6286.73002740433</c:v>
                </c:pt>
                <c:pt idx="4483">
                  <c:v>6271.8431045818597</c:v>
                </c:pt>
                <c:pt idx="4484">
                  <c:v>6251.3536971187796</c:v>
                </c:pt>
                <c:pt idx="4485">
                  <c:v>6229.4720959798797</c:v>
                </c:pt>
                <c:pt idx="4486">
                  <c:v>6222.8959928854702</c:v>
                </c:pt>
                <c:pt idx="4487">
                  <c:v>6213.0471064128496</c:v>
                </c:pt>
                <c:pt idx="4488">
                  <c:v>6200.8836978242898</c:v>
                </c:pt>
                <c:pt idx="4489">
                  <c:v>6221.3166186818698</c:v>
                </c:pt>
                <c:pt idx="4490">
                  <c:v>6232.1287785948098</c:v>
                </c:pt>
                <c:pt idx="4491">
                  <c:v>6236.6506338222498</c:v>
                </c:pt>
                <c:pt idx="4492">
                  <c:v>6236.1635331268599</c:v>
                </c:pt>
                <c:pt idx="4493">
                  <c:v>6230.55913600842</c:v>
                </c:pt>
                <c:pt idx="4494">
                  <c:v>6220.04268916404</c:v>
                </c:pt>
                <c:pt idx="4495">
                  <c:v>6206.7645816529403</c:v>
                </c:pt>
                <c:pt idx="4496">
                  <c:v>6191.9501628754197</c:v>
                </c:pt>
                <c:pt idx="4497">
                  <c:v>6176.4143814320396</c:v>
                </c:pt>
                <c:pt idx="4498">
                  <c:v>6160.6681896058799</c:v>
                </c:pt>
                <c:pt idx="4499">
                  <c:v>6144.5753826097798</c:v>
                </c:pt>
                <c:pt idx="4500">
                  <c:v>6128.93807831699</c:v>
                </c:pt>
                <c:pt idx="4501">
                  <c:v>6134.27153661586</c:v>
                </c:pt>
                <c:pt idx="4502">
                  <c:v>6134.9668954827403</c:v>
                </c:pt>
                <c:pt idx="4503">
                  <c:v>6133.8805111547099</c:v>
                </c:pt>
                <c:pt idx="4504">
                  <c:v>6132.2074116590802</c:v>
                </c:pt>
                <c:pt idx="4505">
                  <c:v>6129.9234810388098</c:v>
                </c:pt>
                <c:pt idx="4506">
                  <c:v>6126.5880925996398</c:v>
                </c:pt>
                <c:pt idx="4507">
                  <c:v>6142.6748285696603</c:v>
                </c:pt>
                <c:pt idx="4508">
                  <c:v>6152.8081896200401</c:v>
                </c:pt>
                <c:pt idx="4509">
                  <c:v>6158.8437175015997</c:v>
                </c:pt>
                <c:pt idx="4510">
                  <c:v>6161.3760649455398</c:v>
                </c:pt>
                <c:pt idx="4511">
                  <c:v>6159.9937378131499</c:v>
                </c:pt>
                <c:pt idx="4512">
                  <c:v>6156.4249917336801</c:v>
                </c:pt>
                <c:pt idx="4513">
                  <c:v>6151.4546130851804</c:v>
                </c:pt>
                <c:pt idx="4514">
                  <c:v>6145.4290082974603</c:v>
                </c:pt>
                <c:pt idx="4515">
                  <c:v>6138.3357605861702</c:v>
                </c:pt>
                <c:pt idx="4516">
                  <c:v>6130.26102129027</c:v>
                </c:pt>
                <c:pt idx="4517">
                  <c:v>6121.2523235851804</c:v>
                </c:pt>
                <c:pt idx="4518">
                  <c:v>6133.7826997842203</c:v>
                </c:pt>
                <c:pt idx="4519">
                  <c:v>6140.0905569643401</c:v>
                </c:pt>
                <c:pt idx="4520">
                  <c:v>6142.5025476471401</c:v>
                </c:pt>
                <c:pt idx="4521">
                  <c:v>6141.5911669903799</c:v>
                </c:pt>
                <c:pt idx="4522">
                  <c:v>6137.7350733568001</c:v>
                </c:pt>
                <c:pt idx="4523">
                  <c:v>6132.4742151539103</c:v>
                </c:pt>
                <c:pt idx="4524">
                  <c:v>6126.6559091708395</c:v>
                </c:pt>
                <c:pt idx="4525">
                  <c:v>6120.7822476542096</c:v>
                </c:pt>
                <c:pt idx="4526">
                  <c:v>6118.7174615526401</c:v>
                </c:pt>
                <c:pt idx="4527">
                  <c:v>6115.6423118823204</c:v>
                </c:pt>
                <c:pt idx="4528">
                  <c:v>6140.06125466309</c:v>
                </c:pt>
                <c:pt idx="4529">
                  <c:v>6155.9502355606301</c:v>
                </c:pt>
                <c:pt idx="4530">
                  <c:v>6165.9728920145799</c:v>
                </c:pt>
                <c:pt idx="4531">
                  <c:v>6170.7617747156</c:v>
                </c:pt>
                <c:pt idx="4532">
                  <c:v>6170.6203952230398</c:v>
                </c:pt>
                <c:pt idx="4533">
                  <c:v>6165.9845787789</c:v>
                </c:pt>
                <c:pt idx="4534">
                  <c:v>6158.7397097124103</c:v>
                </c:pt>
                <c:pt idx="4535">
                  <c:v>6150.0085821932298</c:v>
                </c:pt>
                <c:pt idx="4536">
                  <c:v>6140.7518459064804</c:v>
                </c:pt>
                <c:pt idx="4537">
                  <c:v>6131.4886030602802</c:v>
                </c:pt>
                <c:pt idx="4538">
                  <c:v>6121.7999006646196</c:v>
                </c:pt>
                <c:pt idx="4539">
                  <c:v>6140.6882811806499</c:v>
                </c:pt>
                <c:pt idx="4540">
                  <c:v>6150.9291195261303</c:v>
                </c:pt>
                <c:pt idx="4541">
                  <c:v>6155.6335722275699</c:v>
                </c:pt>
                <c:pt idx="4542">
                  <c:v>6156.3332482778696</c:v>
                </c:pt>
                <c:pt idx="4543">
                  <c:v>6153.4233095914096</c:v>
                </c:pt>
                <c:pt idx="4544">
                  <c:v>6147.5035996493498</c:v>
                </c:pt>
                <c:pt idx="4545">
                  <c:v>6141.0132245385603</c:v>
                </c:pt>
                <c:pt idx="4546">
                  <c:v>6157.7629282368198</c:v>
                </c:pt>
                <c:pt idx="4547">
                  <c:v>6167.4725931705698</c:v>
                </c:pt>
                <c:pt idx="4548">
                  <c:v>6171.4302562846096</c:v>
                </c:pt>
                <c:pt idx="4549">
                  <c:v>6171.5329848540396</c:v>
                </c:pt>
                <c:pt idx="4550">
                  <c:v>6168.3316049271498</c:v>
                </c:pt>
                <c:pt idx="4551">
                  <c:v>6162.6413685859497</c:v>
                </c:pt>
                <c:pt idx="4552">
                  <c:v>6155.2027973575396</c:v>
                </c:pt>
                <c:pt idx="4553">
                  <c:v>6146.6669258172196</c:v>
                </c:pt>
                <c:pt idx="4554">
                  <c:v>6146.5436295487198</c:v>
                </c:pt>
                <c:pt idx="4555">
                  <c:v>6144.6026308058099</c:v>
                </c:pt>
                <c:pt idx="4556">
                  <c:v>6141.9790848175899</c:v>
                </c:pt>
                <c:pt idx="4557">
                  <c:v>6139.0448262622003</c:v>
                </c:pt>
                <c:pt idx="4558">
                  <c:v>6134.5317330083899</c:v>
                </c:pt>
                <c:pt idx="4559">
                  <c:v>6129.3967175457801</c:v>
                </c:pt>
                <c:pt idx="4560">
                  <c:v>6124.2100236307397</c:v>
                </c:pt>
                <c:pt idx="4561">
                  <c:v>6207.0168897835001</c:v>
                </c:pt>
                <c:pt idx="4562">
                  <c:v>6261.5186880896599</c:v>
                </c:pt>
                <c:pt idx="4563">
                  <c:v>6296.6300965838</c:v>
                </c:pt>
                <c:pt idx="4564">
                  <c:v>6316.40094625449</c:v>
                </c:pt>
                <c:pt idx="4565">
                  <c:v>6321.3301225019704</c:v>
                </c:pt>
                <c:pt idx="4566">
                  <c:v>6313.9145460465897</c:v>
                </c:pt>
                <c:pt idx="4567">
                  <c:v>6296.3898874371198</c:v>
                </c:pt>
                <c:pt idx="4568">
                  <c:v>6269.57375474326</c:v>
                </c:pt>
                <c:pt idx="4569">
                  <c:v>6236.5412184984698</c:v>
                </c:pt>
                <c:pt idx="4570">
                  <c:v>6199.9339235766802</c:v>
                </c:pt>
                <c:pt idx="4571">
                  <c:v>6163.5075153236103</c:v>
                </c:pt>
                <c:pt idx="4572">
                  <c:v>6215.6368257740396</c:v>
                </c:pt>
                <c:pt idx="4573">
                  <c:v>6241.2042642341203</c:v>
                </c:pt>
                <c:pt idx="4574">
                  <c:v>6250.2039337493798</c:v>
                </c:pt>
                <c:pt idx="4575">
                  <c:v>6247.4737776645698</c:v>
                </c:pt>
                <c:pt idx="4576">
                  <c:v>6234.6595960439399</c:v>
                </c:pt>
                <c:pt idx="4577">
                  <c:v>6213.9585573987497</c:v>
                </c:pt>
                <c:pt idx="4578">
                  <c:v>6188.4023785481104</c:v>
                </c:pt>
                <c:pt idx="4579">
                  <c:v>6161.73642375294</c:v>
                </c:pt>
                <c:pt idx="4580">
                  <c:v>6173.8261984303599</c:v>
                </c:pt>
                <c:pt idx="4581">
                  <c:v>6175.5702268244404</c:v>
                </c:pt>
                <c:pt idx="4582">
                  <c:v>6171.8552614411001</c:v>
                </c:pt>
                <c:pt idx="4583">
                  <c:v>6164.2701611271204</c:v>
                </c:pt>
                <c:pt idx="4584">
                  <c:v>6154.2349690934898</c:v>
                </c:pt>
                <c:pt idx="4585">
                  <c:v>6143.0040500881196</c:v>
                </c:pt>
                <c:pt idx="4586">
                  <c:v>6138.6823484900297</c:v>
                </c:pt>
                <c:pt idx="4587">
                  <c:v>6133.4925954788496</c:v>
                </c:pt>
                <c:pt idx="4588">
                  <c:v>6196.6268835990004</c:v>
                </c:pt>
                <c:pt idx="4589">
                  <c:v>6238.2565996278099</c:v>
                </c:pt>
                <c:pt idx="4590">
                  <c:v>6265.3731943166804</c:v>
                </c:pt>
                <c:pt idx="4591">
                  <c:v>6281.0707753336601</c:v>
                </c:pt>
                <c:pt idx="4592">
                  <c:v>6285.7537326271604</c:v>
                </c:pt>
                <c:pt idx="4593">
                  <c:v>6280.1408006964602</c:v>
                </c:pt>
                <c:pt idx="4594">
                  <c:v>6266.2897269774703</c:v>
                </c:pt>
                <c:pt idx="4595">
                  <c:v>6245.9253608220897</c:v>
                </c:pt>
                <c:pt idx="4596">
                  <c:v>6221.3785817348298</c:v>
                </c:pt>
                <c:pt idx="4597">
                  <c:v>6194.7104736022902</c:v>
                </c:pt>
                <c:pt idx="4598">
                  <c:v>6166.5470826522896</c:v>
                </c:pt>
                <c:pt idx="4599">
                  <c:v>6139.9635677829101</c:v>
                </c:pt>
                <c:pt idx="4600">
                  <c:v>6166.6936247118902</c:v>
                </c:pt>
                <c:pt idx="4601">
                  <c:v>6177.6781555527396</c:v>
                </c:pt>
                <c:pt idx="4602">
                  <c:v>6179.0695394842196</c:v>
                </c:pt>
                <c:pt idx="4603">
                  <c:v>6174.1549429408497</c:v>
                </c:pt>
                <c:pt idx="4604">
                  <c:v>6164.2552140658599</c:v>
                </c:pt>
                <c:pt idx="4605">
                  <c:v>6151.0435479155203</c:v>
                </c:pt>
                <c:pt idx="4606">
                  <c:v>6136.6586340908098</c:v>
                </c:pt>
                <c:pt idx="4607">
                  <c:v>6137.80682782849</c:v>
                </c:pt>
                <c:pt idx="4608">
                  <c:v>6135.3828207099004</c:v>
                </c:pt>
                <c:pt idx="4609">
                  <c:v>6131.5552966185496</c:v>
                </c:pt>
                <c:pt idx="4610">
                  <c:v>6126.7550901315799</c:v>
                </c:pt>
                <c:pt idx="4611">
                  <c:v>6121.6428646439799</c:v>
                </c:pt>
                <c:pt idx="4612">
                  <c:v>6116.6183571383299</c:v>
                </c:pt>
                <c:pt idx="4613">
                  <c:v>6122.3475232578603</c:v>
                </c:pt>
                <c:pt idx="4614">
                  <c:v>6124.9260706299901</c:v>
                </c:pt>
                <c:pt idx="4615">
                  <c:v>6125.5284897318597</c:v>
                </c:pt>
                <c:pt idx="4616">
                  <c:v>6124.9241251978001</c:v>
                </c:pt>
                <c:pt idx="4617">
                  <c:v>6123.2971463275198</c:v>
                </c:pt>
                <c:pt idx="4618">
                  <c:v>6120.7821438601104</c:v>
                </c:pt>
                <c:pt idx="4619">
                  <c:v>6117.4628894043599</c:v>
                </c:pt>
                <c:pt idx="4620">
                  <c:v>6113.0031474888101</c:v>
                </c:pt>
                <c:pt idx="4621">
                  <c:v>6108.0794016952204</c:v>
                </c:pt>
                <c:pt idx="4622">
                  <c:v>6103.06150949944</c:v>
                </c:pt>
                <c:pt idx="4623">
                  <c:v>6099.4997528731001</c:v>
                </c:pt>
                <c:pt idx="4624">
                  <c:v>6095.7171341600797</c:v>
                </c:pt>
                <c:pt idx="4625">
                  <c:v>6091.9037427793601</c:v>
                </c:pt>
                <c:pt idx="4626">
                  <c:v>6088.1261211545698</c:v>
                </c:pt>
                <c:pt idx="4627">
                  <c:v>6084.1648221738797</c:v>
                </c:pt>
                <c:pt idx="4628">
                  <c:v>6080.2653415434097</c:v>
                </c:pt>
                <c:pt idx="4629">
                  <c:v>6082.7232991924602</c:v>
                </c:pt>
                <c:pt idx="4630">
                  <c:v>6083.3433010094404</c:v>
                </c:pt>
                <c:pt idx="4631">
                  <c:v>6082.98035674538</c:v>
                </c:pt>
                <c:pt idx="4632">
                  <c:v>6082.0392264759903</c:v>
                </c:pt>
                <c:pt idx="4633">
                  <c:v>6080.6255584863202</c:v>
                </c:pt>
                <c:pt idx="4634">
                  <c:v>6078.8243798128296</c:v>
                </c:pt>
                <c:pt idx="4635">
                  <c:v>6076.7746721767198</c:v>
                </c:pt>
                <c:pt idx="4636">
                  <c:v>6074.3685074289197</c:v>
                </c:pt>
                <c:pt idx="4637">
                  <c:v>6071.7823453750698</c:v>
                </c:pt>
                <c:pt idx="4638">
                  <c:v>6069.1242777991301</c:v>
                </c:pt>
                <c:pt idx="4639">
                  <c:v>6066.4723421426497</c:v>
                </c:pt>
                <c:pt idx="4640">
                  <c:v>6069.0052913696099</c:v>
                </c:pt>
                <c:pt idx="4641">
                  <c:v>6069.9615762008598</c:v>
                </c:pt>
                <c:pt idx="4642">
                  <c:v>6069.8866761958898</c:v>
                </c:pt>
                <c:pt idx="4643">
                  <c:v>6069.0344566578997</c:v>
                </c:pt>
                <c:pt idx="4644">
                  <c:v>6067.3890358769204</c:v>
                </c:pt>
                <c:pt idx="4645">
                  <c:v>6065.1340819267598</c:v>
                </c:pt>
                <c:pt idx="4646">
                  <c:v>6062.47606923274</c:v>
                </c:pt>
                <c:pt idx="4647">
                  <c:v>6059.7494159562702</c:v>
                </c:pt>
                <c:pt idx="4648">
                  <c:v>6061.5133841202696</c:v>
                </c:pt>
                <c:pt idx="4649">
                  <c:v>6061.9873693243198</c:v>
                </c:pt>
                <c:pt idx="4650">
                  <c:v>6061.6344879329999</c:v>
                </c:pt>
                <c:pt idx="4651">
                  <c:v>6060.7331813463798</c:v>
                </c:pt>
                <c:pt idx="4652">
                  <c:v>6059.3709221616</c:v>
                </c:pt>
                <c:pt idx="4653">
                  <c:v>6057.6468299793096</c:v>
                </c:pt>
                <c:pt idx="4654">
                  <c:v>6055.8293346401797</c:v>
                </c:pt>
                <c:pt idx="4655">
                  <c:v>6055.4882248323001</c:v>
                </c:pt>
                <c:pt idx="4656">
                  <c:v>6054.7843741732004</c:v>
                </c:pt>
                <c:pt idx="4657">
                  <c:v>6053.80786349345</c:v>
                </c:pt>
                <c:pt idx="4658">
                  <c:v>6055.4348702213001</c:v>
                </c:pt>
                <c:pt idx="4659">
                  <c:v>6056.3396335981197</c:v>
                </c:pt>
                <c:pt idx="4660">
                  <c:v>6056.8315538103698</c:v>
                </c:pt>
                <c:pt idx="4661">
                  <c:v>6057.0421135587803</c:v>
                </c:pt>
                <c:pt idx="4662">
                  <c:v>6056.9843736498397</c:v>
                </c:pt>
                <c:pt idx="4663">
                  <c:v>6056.6755784737697</c:v>
                </c:pt>
                <c:pt idx="4664">
                  <c:v>6056.1889469735597</c:v>
                </c:pt>
                <c:pt idx="4665">
                  <c:v>6055.5669350549197</c:v>
                </c:pt>
                <c:pt idx="4666">
                  <c:v>6054.8395109290404</c:v>
                </c:pt>
                <c:pt idx="4667">
                  <c:v>6054.0513858266204</c:v>
                </c:pt>
                <c:pt idx="4668">
                  <c:v>6053.2254152555597</c:v>
                </c:pt>
                <c:pt idx="4669">
                  <c:v>6052.3640591603498</c:v>
                </c:pt>
                <c:pt idx="4670">
                  <c:v>6051.47627998802</c:v>
                </c:pt>
                <c:pt idx="4671">
                  <c:v>6050.4761851949997</c:v>
                </c:pt>
                <c:pt idx="4672">
                  <c:v>6049.4508592068396</c:v>
                </c:pt>
                <c:pt idx="4673">
                  <c:v>6049.4836881806305</c:v>
                </c:pt>
                <c:pt idx="4674">
                  <c:v>6049.3924356418102</c:v>
                </c:pt>
                <c:pt idx="4675">
                  <c:v>6052.8125846398098</c:v>
                </c:pt>
                <c:pt idx="4676">
                  <c:v>6055.1263358223996</c:v>
                </c:pt>
                <c:pt idx="4677">
                  <c:v>6056.6586754704604</c:v>
                </c:pt>
                <c:pt idx="4678">
                  <c:v>6057.5041222589898</c:v>
                </c:pt>
                <c:pt idx="4679">
                  <c:v>6057.6828889265998</c:v>
                </c:pt>
                <c:pt idx="4680">
                  <c:v>6057.2361477517197</c:v>
                </c:pt>
                <c:pt idx="4681">
                  <c:v>6056.2274275608397</c:v>
                </c:pt>
                <c:pt idx="4682">
                  <c:v>6054.85176397329</c:v>
                </c:pt>
                <c:pt idx="4683">
                  <c:v>6053.2621206844797</c:v>
                </c:pt>
                <c:pt idx="4684">
                  <c:v>6051.5471435162999</c:v>
                </c:pt>
                <c:pt idx="4685">
                  <c:v>6049.8003497169202</c:v>
                </c:pt>
                <c:pt idx="4686">
                  <c:v>6048.00635412062</c:v>
                </c:pt>
                <c:pt idx="4687">
                  <c:v>6051.36984949617</c:v>
                </c:pt>
                <c:pt idx="4688">
                  <c:v>6053.1702546177103</c:v>
                </c:pt>
                <c:pt idx="4689">
                  <c:v>6053.9797617574704</c:v>
                </c:pt>
                <c:pt idx="4690">
                  <c:v>6054.0884920245799</c:v>
                </c:pt>
                <c:pt idx="4691">
                  <c:v>6053.5971569953499</c:v>
                </c:pt>
                <c:pt idx="4692">
                  <c:v>6052.6437578554496</c:v>
                </c:pt>
                <c:pt idx="4693">
                  <c:v>6051.44069067088</c:v>
                </c:pt>
                <c:pt idx="4694">
                  <c:v>6050.1387186925404</c:v>
                </c:pt>
                <c:pt idx="4695">
                  <c:v>6048.8481175039697</c:v>
                </c:pt>
                <c:pt idx="4696">
                  <c:v>6050.5776176867003</c:v>
                </c:pt>
                <c:pt idx="4697">
                  <c:v>6051.3087476118799</c:v>
                </c:pt>
                <c:pt idx="4698">
                  <c:v>6051.4150534083801</c:v>
                </c:pt>
                <c:pt idx="4699">
                  <c:v>6051.0867307254603</c:v>
                </c:pt>
                <c:pt idx="4700">
                  <c:v>6050.3968179134099</c:v>
                </c:pt>
                <c:pt idx="4701">
                  <c:v>6049.4334160748103</c:v>
                </c:pt>
                <c:pt idx="4702">
                  <c:v>6048.4325411505297</c:v>
                </c:pt>
                <c:pt idx="4703">
                  <c:v>6050.9610995419898</c:v>
                </c:pt>
                <c:pt idx="4704">
                  <c:v>6052.3999782062301</c:v>
                </c:pt>
                <c:pt idx="4705">
                  <c:v>6053.0042195841597</c:v>
                </c:pt>
                <c:pt idx="4706">
                  <c:v>6053.02670635495</c:v>
                </c:pt>
                <c:pt idx="4707">
                  <c:v>6052.5580271158497</c:v>
                </c:pt>
                <c:pt idx="4708">
                  <c:v>6051.6987994998599</c:v>
                </c:pt>
                <c:pt idx="4709">
                  <c:v>6050.6269032398204</c:v>
                </c:pt>
                <c:pt idx="4710">
                  <c:v>6049.5429004022299</c:v>
                </c:pt>
                <c:pt idx="4711">
                  <c:v>6052.6125537841999</c:v>
                </c:pt>
                <c:pt idx="4712">
                  <c:v>6054.3850779928598</c:v>
                </c:pt>
                <c:pt idx="4713">
                  <c:v>6055.28511282001</c:v>
                </c:pt>
                <c:pt idx="4714">
                  <c:v>6055.4082016216298</c:v>
                </c:pt>
                <c:pt idx="4715">
                  <c:v>6054.8753596704501</c:v>
                </c:pt>
                <c:pt idx="4716">
                  <c:v>6053.8105487987696</c:v>
                </c:pt>
                <c:pt idx="4717">
                  <c:v>6052.3694501090404</c:v>
                </c:pt>
                <c:pt idx="4718">
                  <c:v>6050.8419980795998</c:v>
                </c:pt>
                <c:pt idx="4719">
                  <c:v>6052.20518023758</c:v>
                </c:pt>
                <c:pt idx="4720">
                  <c:v>6052.7427352023997</c:v>
                </c:pt>
                <c:pt idx="4721">
                  <c:v>6052.7736372588997</c:v>
                </c:pt>
                <c:pt idx="4722">
                  <c:v>6052.3132006085898</c:v>
                </c:pt>
                <c:pt idx="4723">
                  <c:v>6051.4938144958196</c:v>
                </c:pt>
                <c:pt idx="4724">
                  <c:v>6050.4370202997998</c:v>
                </c:pt>
                <c:pt idx="4725">
                  <c:v>6049.3071539490802</c:v>
                </c:pt>
                <c:pt idx="4726">
                  <c:v>6049.4147414340096</c:v>
                </c:pt>
                <c:pt idx="4727">
                  <c:v>6049.2126184344797</c:v>
                </c:pt>
                <c:pt idx="4728">
                  <c:v>6048.92725653663</c:v>
                </c:pt>
                <c:pt idx="4729">
                  <c:v>6049.4510590293903</c:v>
                </c:pt>
                <c:pt idx="4730">
                  <c:v>6049.71595422877</c:v>
                </c:pt>
                <c:pt idx="4731">
                  <c:v>6049.7911277947596</c:v>
                </c:pt>
                <c:pt idx="4732">
                  <c:v>6049.6487883631598</c:v>
                </c:pt>
                <c:pt idx="4733">
                  <c:v>6049.3352262095304</c:v>
                </c:pt>
                <c:pt idx="4734">
                  <c:v>6048.8683992930801</c:v>
                </c:pt>
                <c:pt idx="4735">
                  <c:v>6048.2575008052099</c:v>
                </c:pt>
                <c:pt idx="4736">
                  <c:v>6047.5114458207399</c:v>
                </c:pt>
                <c:pt idx="4737">
                  <c:v>6046.6515389009601</c:v>
                </c:pt>
                <c:pt idx="4738">
                  <c:v>6045.7119673268899</c:v>
                </c:pt>
                <c:pt idx="4739">
                  <c:v>6044.7347679351096</c:v>
                </c:pt>
                <c:pt idx="4740">
                  <c:v>6043.72302066667</c:v>
                </c:pt>
                <c:pt idx="4741">
                  <c:v>6042.7177971153296</c:v>
                </c:pt>
                <c:pt idx="4742">
                  <c:v>6044.96383543516</c:v>
                </c:pt>
                <c:pt idx="4743">
                  <c:v>6046.18860710028</c:v>
                </c:pt>
                <c:pt idx="4744">
                  <c:v>6046.73001154334</c:v>
                </c:pt>
                <c:pt idx="4745">
                  <c:v>6046.7501619337399</c:v>
                </c:pt>
                <c:pt idx="4746">
                  <c:v>6046.2916744480099</c:v>
                </c:pt>
                <c:pt idx="4747">
                  <c:v>6045.4293477097399</c:v>
                </c:pt>
                <c:pt idx="4748">
                  <c:v>6044.2763891774002</c:v>
                </c:pt>
                <c:pt idx="4749">
                  <c:v>6042.9321273076002</c:v>
                </c:pt>
                <c:pt idx="4750">
                  <c:v>6041.50811038754</c:v>
                </c:pt>
                <c:pt idx="4751">
                  <c:v>6040.0650064725196</c:v>
                </c:pt>
                <c:pt idx="4752">
                  <c:v>6041.0638830907701</c:v>
                </c:pt>
                <c:pt idx="4753">
                  <c:v>6041.3540371389699</c:v>
                </c:pt>
                <c:pt idx="4754">
                  <c:v>6041.2259702360097</c:v>
                </c:pt>
                <c:pt idx="4755">
                  <c:v>6040.8398419546502</c:v>
                </c:pt>
                <c:pt idx="4756">
                  <c:v>6040.2586970032498</c:v>
                </c:pt>
                <c:pt idx="4757">
                  <c:v>6039.5512612435796</c:v>
                </c:pt>
                <c:pt idx="4758">
                  <c:v>6038.8216585603996</c:v>
                </c:pt>
                <c:pt idx="4759">
                  <c:v>6040.3141243027103</c:v>
                </c:pt>
                <c:pt idx="4760">
                  <c:v>6041.1284573929097</c:v>
                </c:pt>
                <c:pt idx="4761">
                  <c:v>6041.5078582845699</c:v>
                </c:pt>
                <c:pt idx="4762">
                  <c:v>6041.5321334113796</c:v>
                </c:pt>
                <c:pt idx="4763">
                  <c:v>6041.2642284683097</c:v>
                </c:pt>
                <c:pt idx="4764">
                  <c:v>6040.76872826418</c:v>
                </c:pt>
                <c:pt idx="4765">
                  <c:v>6040.2015002219796</c:v>
                </c:pt>
                <c:pt idx="4766">
                  <c:v>6040.3212025955499</c:v>
                </c:pt>
                <c:pt idx="4767">
                  <c:v>6040.3025545948003</c:v>
                </c:pt>
                <c:pt idx="4768">
                  <c:v>6040.2435673951404</c:v>
                </c:pt>
                <c:pt idx="4769">
                  <c:v>6040.1480765893602</c:v>
                </c:pt>
                <c:pt idx="4770">
                  <c:v>6040.0237396408302</c:v>
                </c:pt>
                <c:pt idx="4771">
                  <c:v>6039.8643447569602</c:v>
                </c:pt>
                <c:pt idx="4772">
                  <c:v>6039.6598623449199</c:v>
                </c:pt>
                <c:pt idx="4773">
                  <c:v>6040.4845534989399</c:v>
                </c:pt>
                <c:pt idx="4774">
                  <c:v>6040.9831582566303</c:v>
                </c:pt>
                <c:pt idx="4775">
                  <c:v>6041.2552654780302</c:v>
                </c:pt>
                <c:pt idx="4776">
                  <c:v>6041.3356018927798</c:v>
                </c:pt>
                <c:pt idx="4777">
                  <c:v>6041.3220882197302</c:v>
                </c:pt>
                <c:pt idx="4778">
                  <c:v>6041.24248538745</c:v>
                </c:pt>
                <c:pt idx="4779">
                  <c:v>6041.1081375158001</c:v>
                </c:pt>
                <c:pt idx="4780">
                  <c:v>6040.8794212149496</c:v>
                </c:pt>
                <c:pt idx="4781">
                  <c:v>6040.5631703403997</c:v>
                </c:pt>
                <c:pt idx="4782">
                  <c:v>6040.1595182430001</c:v>
                </c:pt>
                <c:pt idx="4783">
                  <c:v>6039.6916222453301</c:v>
                </c:pt>
                <c:pt idx="4784">
                  <c:v>6039.1772711424601</c:v>
                </c:pt>
                <c:pt idx="4785">
                  <c:v>6038.6344849431498</c:v>
                </c:pt>
                <c:pt idx="4786">
                  <c:v>6040.4376491147104</c:v>
                </c:pt>
                <c:pt idx="4787">
                  <c:v>6041.5076971216304</c:v>
                </c:pt>
                <c:pt idx="4788">
                  <c:v>6042.0892695814</c:v>
                </c:pt>
                <c:pt idx="4789">
                  <c:v>6042.2917350370699</c:v>
                </c:pt>
                <c:pt idx="4790">
                  <c:v>6042.1147133801196</c:v>
                </c:pt>
                <c:pt idx="4791">
                  <c:v>6041.6381236813804</c:v>
                </c:pt>
                <c:pt idx="4792">
                  <c:v>6040.9288559046699</c:v>
                </c:pt>
                <c:pt idx="4793">
                  <c:v>6040.0468755052298</c:v>
                </c:pt>
                <c:pt idx="4794">
                  <c:v>6039.0489309029899</c:v>
                </c:pt>
                <c:pt idx="4795">
                  <c:v>6037.9891817463003</c:v>
                </c:pt>
                <c:pt idx="4796">
                  <c:v>6036.9282800139799</c:v>
                </c:pt>
                <c:pt idx="4797">
                  <c:v>6038.2616047023803</c:v>
                </c:pt>
                <c:pt idx="4798">
                  <c:v>6038.8687709383403</c:v>
                </c:pt>
                <c:pt idx="4799">
                  <c:v>6039.0142987615</c:v>
                </c:pt>
                <c:pt idx="4800">
                  <c:v>6038.8325224311902</c:v>
                </c:pt>
                <c:pt idx="4801">
                  <c:v>6038.3698065262997</c:v>
                </c:pt>
                <c:pt idx="4802">
                  <c:v>6037.6857226690099</c:v>
                </c:pt>
                <c:pt idx="4803">
                  <c:v>6543.3559904548702</c:v>
                </c:pt>
                <c:pt idx="4804">
                  <c:v>6900.19653884731</c:v>
                </c:pt>
                <c:pt idx="4805">
                  <c:v>7147.0979564627396</c:v>
                </c:pt>
                <c:pt idx="4806">
                  <c:v>7287.7010335724199</c:v>
                </c:pt>
                <c:pt idx="4807">
                  <c:v>7333.1419692097097</c:v>
                </c:pt>
                <c:pt idx="4808">
                  <c:v>7298.0417918911699</c:v>
                </c:pt>
                <c:pt idx="4809">
                  <c:v>7215.3034934904699</c:v>
                </c:pt>
                <c:pt idx="4810">
                  <c:v>7108.8710228106902</c:v>
                </c:pt>
                <c:pt idx="4811">
                  <c:v>7027.3336264092804</c:v>
                </c:pt>
                <c:pt idx="4812">
                  <c:v>6942.4853559583298</c:v>
                </c:pt>
                <c:pt idx="4813">
                  <c:v>6971.17867132017</c:v>
                </c:pt>
                <c:pt idx="4814">
                  <c:v>6973.9247415479504</c:v>
                </c:pt>
                <c:pt idx="4815">
                  <c:v>6963.2509551454796</c:v>
                </c:pt>
                <c:pt idx="4816">
                  <c:v>6941.3689609069997</c:v>
                </c:pt>
                <c:pt idx="4817">
                  <c:v>6910.1235573985296</c:v>
                </c:pt>
                <c:pt idx="4818">
                  <c:v>6870.74988502009</c:v>
                </c:pt>
                <c:pt idx="4819">
                  <c:v>6824.42661197079</c:v>
                </c:pt>
                <c:pt idx="4820">
                  <c:v>6772.6644025634896</c:v>
                </c:pt>
                <c:pt idx="4821">
                  <c:v>6719.9065712964302</c:v>
                </c:pt>
                <c:pt idx="4822">
                  <c:v>6685.4486755666403</c:v>
                </c:pt>
                <c:pt idx="4823">
                  <c:v>6648.3027091796903</c:v>
                </c:pt>
                <c:pt idx="4824">
                  <c:v>6611.0928929420097</c:v>
                </c:pt>
                <c:pt idx="4825">
                  <c:v>6574.4494794451402</c:v>
                </c:pt>
                <c:pt idx="4826">
                  <c:v>6595.5138493038103</c:v>
                </c:pt>
                <c:pt idx="4827">
                  <c:v>6599.1544708771098</c:v>
                </c:pt>
                <c:pt idx="4828">
                  <c:v>6591.2355017733498</c:v>
                </c:pt>
                <c:pt idx="4829">
                  <c:v>6574.1467603289102</c:v>
                </c:pt>
                <c:pt idx="4830">
                  <c:v>6549.0312155338097</c:v>
                </c:pt>
                <c:pt idx="4831">
                  <c:v>6517.30219509566</c:v>
                </c:pt>
                <c:pt idx="4832">
                  <c:v>6482.4384938836602</c:v>
                </c:pt>
                <c:pt idx="4833">
                  <c:v>6446.6747070062702</c:v>
                </c:pt>
                <c:pt idx="4834">
                  <c:v>6426.3082232531897</c:v>
                </c:pt>
                <c:pt idx="4835">
                  <c:v>6401.2084596205696</c:v>
                </c:pt>
                <c:pt idx="4836">
                  <c:v>6375.7575217745998</c:v>
                </c:pt>
                <c:pt idx="4837">
                  <c:v>6417.1483997199302</c:v>
                </c:pt>
                <c:pt idx="4838">
                  <c:v>6438.2104593843396</c:v>
                </c:pt>
                <c:pt idx="4839">
                  <c:v>6447.4600754683297</c:v>
                </c:pt>
                <c:pt idx="4840">
                  <c:v>6449.1515142122398</c:v>
                </c:pt>
                <c:pt idx="4841">
                  <c:v>6445.6112506654699</c:v>
                </c:pt>
                <c:pt idx="4842">
                  <c:v>6438.4182751281496</c:v>
                </c:pt>
                <c:pt idx="4843">
                  <c:v>6428.5960053615399</c:v>
                </c:pt>
                <c:pt idx="4844">
                  <c:v>6416.5853687188301</c:v>
                </c:pt>
                <c:pt idx="4845">
                  <c:v>6402.0168705108899</c:v>
                </c:pt>
                <c:pt idx="4846">
                  <c:v>6385.3003005249602</c:v>
                </c:pt>
                <c:pt idx="4847">
                  <c:v>6366.5981696744302</c:v>
                </c:pt>
                <c:pt idx="4848">
                  <c:v>6343.9173729323102</c:v>
                </c:pt>
                <c:pt idx="4849">
                  <c:v>6319.8134125984798</c:v>
                </c:pt>
                <c:pt idx="4850">
                  <c:v>6296.2158362362597</c:v>
                </c:pt>
                <c:pt idx="4851">
                  <c:v>6537.0370227981002</c:v>
                </c:pt>
                <c:pt idx="4852">
                  <c:v>6693.0086638630601</c:v>
                </c:pt>
                <c:pt idx="4853">
                  <c:v>6791.1224438264398</c:v>
                </c:pt>
                <c:pt idx="4854">
                  <c:v>6843.9685361232996</c:v>
                </c:pt>
                <c:pt idx="4855">
                  <c:v>6853.2861397418601</c:v>
                </c:pt>
                <c:pt idx="4856">
                  <c:v>6822.0164569487197</c:v>
                </c:pt>
                <c:pt idx="4857">
                  <c:v>6757.1285197739899</c:v>
                </c:pt>
                <c:pt idx="4858">
                  <c:v>6669.0127975793102</c:v>
                </c:pt>
                <c:pt idx="4859">
                  <c:v>6592.4893657396196</c:v>
                </c:pt>
                <c:pt idx="4860">
                  <c:v>6514.8078725272899</c:v>
                </c:pt>
                <c:pt idx="4861">
                  <c:v>6446.7694541336105</c:v>
                </c:pt>
                <c:pt idx="4862">
                  <c:v>6376.6113275903799</c:v>
                </c:pt>
                <c:pt idx="4863">
                  <c:v>6317.9170389491301</c:v>
                </c:pt>
                <c:pt idx="4864">
                  <c:v>6503.2932267158303</c:v>
                </c:pt>
                <c:pt idx="4865">
                  <c:v>6613.9080908455799</c:v>
                </c:pt>
                <c:pt idx="4866">
                  <c:v>6677.2826061816304</c:v>
                </c:pt>
                <c:pt idx="4867">
                  <c:v>6710.8470951298204</c:v>
                </c:pt>
                <c:pt idx="4868">
                  <c:v>6720.7808321355396</c:v>
                </c:pt>
                <c:pt idx="4869">
                  <c:v>6712.8511582023302</c:v>
                </c:pt>
                <c:pt idx="4870">
                  <c:v>6692.0488736675397</c:v>
                </c:pt>
                <c:pt idx="4871">
                  <c:v>6668.6055159673697</c:v>
                </c:pt>
                <c:pt idx="4872">
                  <c:v>6689.2653114558598</c:v>
                </c:pt>
                <c:pt idx="4873">
                  <c:v>6697.9780393029196</c:v>
                </c:pt>
                <c:pt idx="4874">
                  <c:v>6698.4077958742801</c:v>
                </c:pt>
                <c:pt idx="4875">
                  <c:v>6683.2952372659101</c:v>
                </c:pt>
                <c:pt idx="4876">
                  <c:v>6659.8105893161501</c:v>
                </c:pt>
                <c:pt idx="4877">
                  <c:v>6634.1789304230697</c:v>
                </c:pt>
                <c:pt idx="4878">
                  <c:v>6663.1874723992596</c:v>
                </c:pt>
                <c:pt idx="4879">
                  <c:v>6683.2440384040701</c:v>
                </c:pt>
                <c:pt idx="4880">
                  <c:v>6730.3116637708099</c:v>
                </c:pt>
                <c:pt idx="4881">
                  <c:v>6771.12563793966</c:v>
                </c:pt>
                <c:pt idx="4882">
                  <c:v>6806.5281658824597</c:v>
                </c:pt>
                <c:pt idx="4883">
                  <c:v>6834.9864050072101</c:v>
                </c:pt>
                <c:pt idx="4884">
                  <c:v>6857.5506813658703</c:v>
                </c:pt>
                <c:pt idx="4885">
                  <c:v>6872.4658712917699</c:v>
                </c:pt>
                <c:pt idx="4886">
                  <c:v>6877.3799521308401</c:v>
                </c:pt>
                <c:pt idx="4887">
                  <c:v>6869.5681092035002</c:v>
                </c:pt>
                <c:pt idx="4888">
                  <c:v>6846.1239680527997</c:v>
                </c:pt>
                <c:pt idx="4889">
                  <c:v>6807.9469405046502</c:v>
                </c:pt>
                <c:pt idx="4890">
                  <c:v>6756.4221557258497</c:v>
                </c:pt>
                <c:pt idx="4891">
                  <c:v>6693.41513273491</c:v>
                </c:pt>
                <c:pt idx="4892">
                  <c:v>6621.1402309414398</c:v>
                </c:pt>
                <c:pt idx="4893">
                  <c:v>6546.32915417595</c:v>
                </c:pt>
                <c:pt idx="4894">
                  <c:v>6476.61304222947</c:v>
                </c:pt>
                <c:pt idx="4895">
                  <c:v>6411.24824146221</c:v>
                </c:pt>
                <c:pt idx="4896">
                  <c:v>6388.7206288643902</c:v>
                </c:pt>
                <c:pt idx="4897">
                  <c:v>6358.5778863476799</c:v>
                </c:pt>
                <c:pt idx="4898">
                  <c:v>6324.9150124790303</c:v>
                </c:pt>
                <c:pt idx="4899">
                  <c:v>6316.3242042432403</c:v>
                </c:pt>
                <c:pt idx="4900">
                  <c:v>6302.5856836560197</c:v>
                </c:pt>
                <c:pt idx="4901">
                  <c:v>6287.8840197220698</c:v>
                </c:pt>
                <c:pt idx="4902">
                  <c:v>6474.1035234598703</c:v>
                </c:pt>
                <c:pt idx="4903">
                  <c:v>6597.5615572530596</c:v>
                </c:pt>
                <c:pt idx="4904">
                  <c:v>6679.2757734253501</c:v>
                </c:pt>
                <c:pt idx="4905">
                  <c:v>6728.7869639198798</c:v>
                </c:pt>
                <c:pt idx="4906">
                  <c:v>6747.5733528785804</c:v>
                </c:pt>
                <c:pt idx="4907">
                  <c:v>6738.07833310364</c:v>
                </c:pt>
                <c:pt idx="4908">
                  <c:v>6706.7623421133603</c:v>
                </c:pt>
                <c:pt idx="4909">
                  <c:v>6658.32054120474</c:v>
                </c:pt>
                <c:pt idx="4910">
                  <c:v>6591.9101671758299</c:v>
                </c:pt>
                <c:pt idx="4911">
                  <c:v>6516.0106814691599</c:v>
                </c:pt>
                <c:pt idx="4912">
                  <c:v>6450.5924906548498</c:v>
                </c:pt>
                <c:pt idx="4913">
                  <c:v>6385.4075644391096</c:v>
                </c:pt>
                <c:pt idx="4914">
                  <c:v>6538.4655794485398</c:v>
                </c:pt>
                <c:pt idx="4915">
                  <c:v>6626.54092794185</c:v>
                </c:pt>
                <c:pt idx="4916">
                  <c:v>6673.1606408531397</c:v>
                </c:pt>
                <c:pt idx="4917">
                  <c:v>6689.8428610783603</c:v>
                </c:pt>
                <c:pt idx="4918">
                  <c:v>6679.5098087878396</c:v>
                </c:pt>
                <c:pt idx="4919">
                  <c:v>6646.1569569007997</c:v>
                </c:pt>
                <c:pt idx="4920">
                  <c:v>6596.1403396215301</c:v>
                </c:pt>
                <c:pt idx="4921">
                  <c:v>6534.6398915134196</c:v>
                </c:pt>
                <c:pt idx="4922">
                  <c:v>6463.6895061324403</c:v>
                </c:pt>
                <c:pt idx="4923">
                  <c:v>6397.1313113368396</c:v>
                </c:pt>
                <c:pt idx="4924">
                  <c:v>6333.5544855276403</c:v>
                </c:pt>
                <c:pt idx="4925">
                  <c:v>6292.29054713187</c:v>
                </c:pt>
                <c:pt idx="4926">
                  <c:v>6250.3539265475301</c:v>
                </c:pt>
                <c:pt idx="4927">
                  <c:v>6340.1948319144203</c:v>
                </c:pt>
                <c:pt idx="4928">
                  <c:v>6390.0382383245396</c:v>
                </c:pt>
                <c:pt idx="4929">
                  <c:v>6413.98191316055</c:v>
                </c:pt>
                <c:pt idx="4930">
                  <c:v>6419.1991911854502</c:v>
                </c:pt>
                <c:pt idx="4931">
                  <c:v>6408.2366077853803</c:v>
                </c:pt>
                <c:pt idx="4932">
                  <c:v>6384.2277315772499</c:v>
                </c:pt>
                <c:pt idx="4933">
                  <c:v>6352.3699873392297</c:v>
                </c:pt>
                <c:pt idx="4934">
                  <c:v>6316.3894490115499</c:v>
                </c:pt>
                <c:pt idx="4935">
                  <c:v>6278.8117349395397</c:v>
                </c:pt>
                <c:pt idx="4936">
                  <c:v>6241.9407799894698</c:v>
                </c:pt>
                <c:pt idx="4937">
                  <c:v>6203.8795045482902</c:v>
                </c:pt>
                <c:pt idx="4938">
                  <c:v>6273.6214217141496</c:v>
                </c:pt>
                <c:pt idx="4939">
                  <c:v>6311.6584044819901</c:v>
                </c:pt>
                <c:pt idx="4940">
                  <c:v>6333.8177668503904</c:v>
                </c:pt>
                <c:pt idx="4941">
                  <c:v>6347.9528604163197</c:v>
                </c:pt>
                <c:pt idx="4942">
                  <c:v>6356.85917655509</c:v>
                </c:pt>
                <c:pt idx="4943">
                  <c:v>6362.44417437218</c:v>
                </c:pt>
                <c:pt idx="4944">
                  <c:v>6365.7798373683099</c:v>
                </c:pt>
                <c:pt idx="4945">
                  <c:v>6389.5035055717799</c:v>
                </c:pt>
                <c:pt idx="4946">
                  <c:v>6406.7853167619196</c:v>
                </c:pt>
                <c:pt idx="4947">
                  <c:v>6418.71449555853</c:v>
                </c:pt>
                <c:pt idx="4948">
                  <c:v>6421.6472022184398</c:v>
                </c:pt>
                <c:pt idx="4949">
                  <c:v>6417.3743518718602</c:v>
                </c:pt>
                <c:pt idx="4950">
                  <c:v>6406.9531607535901</c:v>
                </c:pt>
                <c:pt idx="4951">
                  <c:v>6395.6351250503403</c:v>
                </c:pt>
                <c:pt idx="4952">
                  <c:v>6444.8939141455103</c:v>
                </c:pt>
                <c:pt idx="4953">
                  <c:v>6475.3255744625403</c:v>
                </c:pt>
                <c:pt idx="4954">
                  <c:v>6492.7239940847603</c:v>
                </c:pt>
                <c:pt idx="4955">
                  <c:v>6499.1489039354101</c:v>
                </c:pt>
                <c:pt idx="4956">
                  <c:v>6494.6739640928499</c:v>
                </c:pt>
                <c:pt idx="4957">
                  <c:v>6479.9970726503398</c:v>
                </c:pt>
                <c:pt idx="4958">
                  <c:v>6455.8794558032196</c:v>
                </c:pt>
                <c:pt idx="4959">
                  <c:v>6421.5472593881696</c:v>
                </c:pt>
                <c:pt idx="4960">
                  <c:v>6380.1189247943403</c:v>
                </c:pt>
                <c:pt idx="4961">
                  <c:v>6334.7259260703304</c:v>
                </c:pt>
                <c:pt idx="4962">
                  <c:v>6289.59848259316</c:v>
                </c:pt>
                <c:pt idx="4963">
                  <c:v>6536.1156907945096</c:v>
                </c:pt>
                <c:pt idx="4964">
                  <c:v>6690.4511585455102</c:v>
                </c:pt>
                <c:pt idx="4965">
                  <c:v>6782.48411850106</c:v>
                </c:pt>
                <c:pt idx="4966">
                  <c:v>6824.0439278019903</c:v>
                </c:pt>
                <c:pt idx="4967">
                  <c:v>6820.1502579956696</c:v>
                </c:pt>
                <c:pt idx="4968">
                  <c:v>6777.2731551300503</c:v>
                </c:pt>
                <c:pt idx="4969">
                  <c:v>6703.9857444441604</c:v>
                </c:pt>
                <c:pt idx="4970">
                  <c:v>6612.5254372715099</c:v>
                </c:pt>
                <c:pt idx="4971">
                  <c:v>6537.6575868232403</c:v>
                </c:pt>
                <c:pt idx="4972">
                  <c:v>6458.5925205895701</c:v>
                </c:pt>
                <c:pt idx="4973">
                  <c:v>6391.2021858615899</c:v>
                </c:pt>
                <c:pt idx="4974">
                  <c:v>6324.8548295483797</c:v>
                </c:pt>
                <c:pt idx="4975">
                  <c:v>6265.7840934371097</c:v>
                </c:pt>
                <c:pt idx="4976">
                  <c:v>6206.8014182097604</c:v>
                </c:pt>
                <c:pt idx="4977">
                  <c:v>6423.8059239985696</c:v>
                </c:pt>
                <c:pt idx="4978">
                  <c:v>6555.6661126782401</c:v>
                </c:pt>
                <c:pt idx="4979">
                  <c:v>6632.7308556032604</c:v>
                </c:pt>
                <c:pt idx="4980">
                  <c:v>6672.7828869775803</c:v>
                </c:pt>
                <c:pt idx="4981">
                  <c:v>6682.5299160385403</c:v>
                </c:pt>
                <c:pt idx="4982">
                  <c:v>6668.7881388041897</c:v>
                </c:pt>
                <c:pt idx="4983">
                  <c:v>6638.9590267685398</c:v>
                </c:pt>
                <c:pt idx="4984">
                  <c:v>6598.3755996038999</c:v>
                </c:pt>
                <c:pt idx="4985">
                  <c:v>6551.2678229973399</c:v>
                </c:pt>
                <c:pt idx="4986">
                  <c:v>6501.3218692282999</c:v>
                </c:pt>
                <c:pt idx="4987">
                  <c:v>6451.1841604095198</c:v>
                </c:pt>
                <c:pt idx="4988">
                  <c:v>6430.7434378654498</c:v>
                </c:pt>
                <c:pt idx="4989">
                  <c:v>6396.79984722463</c:v>
                </c:pt>
                <c:pt idx="4990">
                  <c:v>6359.0446594435798</c:v>
                </c:pt>
                <c:pt idx="4991">
                  <c:v>6379.6068882807003</c:v>
                </c:pt>
                <c:pt idx="4992">
                  <c:v>6387.7472523952902</c:v>
                </c:pt>
                <c:pt idx="4993">
                  <c:v>6392.9240708904699</c:v>
                </c:pt>
                <c:pt idx="4994">
                  <c:v>6480.6992517757499</c:v>
                </c:pt>
                <c:pt idx="4995">
                  <c:v>6541.7886183630699</c:v>
                </c:pt>
                <c:pt idx="4996">
                  <c:v>6584.3315981605301</c:v>
                </c:pt>
                <c:pt idx="4997">
                  <c:v>6611.1393318236596</c:v>
                </c:pt>
                <c:pt idx="4998">
                  <c:v>6622.3121481174303</c:v>
                </c:pt>
                <c:pt idx="4999">
                  <c:v>6618.2397915088904</c:v>
                </c:pt>
                <c:pt idx="5000">
                  <c:v>6601.6109110938896</c:v>
                </c:pt>
                <c:pt idx="5001">
                  <c:v>6574.0594431542004</c:v>
                </c:pt>
                <c:pt idx="5002">
                  <c:v>6537.1654862279302</c:v>
                </c:pt>
                <c:pt idx="5003">
                  <c:v>6485.9572373578403</c:v>
                </c:pt>
                <c:pt idx="5004">
                  <c:v>6427.71920524494</c:v>
                </c:pt>
                <c:pt idx="5005">
                  <c:v>6368.79793743552</c:v>
                </c:pt>
                <c:pt idx="5006">
                  <c:v>6442.0085711563297</c:v>
                </c:pt>
                <c:pt idx="5007">
                  <c:v>6479.3064437626399</c:v>
                </c:pt>
                <c:pt idx="5008">
                  <c:v>6497.3019238784</c:v>
                </c:pt>
                <c:pt idx="5009">
                  <c:v>6504.07865715756</c:v>
                </c:pt>
                <c:pt idx="5010">
                  <c:v>6501.4651418943404</c:v>
                </c:pt>
                <c:pt idx="5011">
                  <c:v>6491.0854166622303</c:v>
                </c:pt>
                <c:pt idx="5012">
                  <c:v>6475.9704151140404</c:v>
                </c:pt>
                <c:pt idx="5013">
                  <c:v>6457.3003645036397</c:v>
                </c:pt>
                <c:pt idx="5014">
                  <c:v>6433.2359383582098</c:v>
                </c:pt>
                <c:pt idx="5015">
                  <c:v>6405.9086203885799</c:v>
                </c:pt>
                <c:pt idx="5016">
                  <c:v>6376.4474892797398</c:v>
                </c:pt>
                <c:pt idx="5017">
                  <c:v>6345.6295844026999</c:v>
                </c:pt>
                <c:pt idx="5018">
                  <c:v>6315.2010489860404</c:v>
                </c:pt>
                <c:pt idx="5019">
                  <c:v>6319.6345520994901</c:v>
                </c:pt>
                <c:pt idx="5020">
                  <c:v>6314.0446540688899</c:v>
                </c:pt>
                <c:pt idx="5021">
                  <c:v>6302.1874176649198</c:v>
                </c:pt>
                <c:pt idx="5022">
                  <c:v>6285.9209192379803</c:v>
                </c:pt>
                <c:pt idx="5023">
                  <c:v>6266.53074774587</c:v>
                </c:pt>
                <c:pt idx="5024">
                  <c:v>6245.1747470255796</c:v>
                </c:pt>
                <c:pt idx="5025">
                  <c:v>6222.7996672335503</c:v>
                </c:pt>
                <c:pt idx="5026">
                  <c:v>6199.4958537122102</c:v>
                </c:pt>
                <c:pt idx="5027">
                  <c:v>6218.2641047280604</c:v>
                </c:pt>
                <c:pt idx="5028">
                  <c:v>6225.0228605923803</c:v>
                </c:pt>
                <c:pt idx="5029">
                  <c:v>6224.5787533075099</c:v>
                </c:pt>
                <c:pt idx="5030">
                  <c:v>6219.2618643228097</c:v>
                </c:pt>
                <c:pt idx="5031">
                  <c:v>6209.7214183586102</c:v>
                </c:pt>
                <c:pt idx="5032">
                  <c:v>6196.9095244628497</c:v>
                </c:pt>
                <c:pt idx="5033">
                  <c:v>6181.7532772898403</c:v>
                </c:pt>
                <c:pt idx="5034">
                  <c:v>6166.2621621463404</c:v>
                </c:pt>
                <c:pt idx="5035">
                  <c:v>6172.9593658951098</c:v>
                </c:pt>
                <c:pt idx="5036">
                  <c:v>6173.6961555239604</c:v>
                </c:pt>
                <c:pt idx="5037">
                  <c:v>6169.4991209110703</c:v>
                </c:pt>
                <c:pt idx="5038">
                  <c:v>6162.8411755699799</c:v>
                </c:pt>
                <c:pt idx="5039">
                  <c:v>6154.8231197961604</c:v>
                </c:pt>
                <c:pt idx="5040">
                  <c:v>6205.6253393663101</c:v>
                </c:pt>
                <c:pt idx="5041">
                  <c:v>6238.6063903693002</c:v>
                </c:pt>
                <c:pt idx="5042">
                  <c:v>6260.1896553606803</c:v>
                </c:pt>
                <c:pt idx="5043">
                  <c:v>6273.2213676127903</c:v>
                </c:pt>
                <c:pt idx="5044">
                  <c:v>6278.1516424055699</c:v>
                </c:pt>
                <c:pt idx="5045">
                  <c:v>6277.0734589429503</c:v>
                </c:pt>
                <c:pt idx="5046">
                  <c:v>6271.2211753430902</c:v>
                </c:pt>
                <c:pt idx="5047">
                  <c:v>6261.3361358948696</c:v>
                </c:pt>
                <c:pt idx="5048">
                  <c:v>6245.2777214524504</c:v>
                </c:pt>
                <c:pt idx="5049">
                  <c:v>6225.83452021422</c:v>
                </c:pt>
                <c:pt idx="5050">
                  <c:v>6205.0723401179703</c:v>
                </c:pt>
                <c:pt idx="5051">
                  <c:v>6299.6943312050998</c:v>
                </c:pt>
                <c:pt idx="5052">
                  <c:v>6359.1571597327602</c:v>
                </c:pt>
                <c:pt idx="5053">
                  <c:v>6396.0476124565903</c:v>
                </c:pt>
                <c:pt idx="5054">
                  <c:v>6416.1795805085603</c:v>
                </c:pt>
                <c:pt idx="5055">
                  <c:v>6420.7415444342096</c:v>
                </c:pt>
                <c:pt idx="5056">
                  <c:v>6411.4088421357201</c:v>
                </c:pt>
                <c:pt idx="5057">
                  <c:v>6392.50474513667</c:v>
                </c:pt>
                <c:pt idx="5058">
                  <c:v>6366.1477946140503</c:v>
                </c:pt>
                <c:pt idx="5059">
                  <c:v>6334.8264559447298</c:v>
                </c:pt>
                <c:pt idx="5060">
                  <c:v>6299.3432065799698</c:v>
                </c:pt>
                <c:pt idx="5061">
                  <c:v>6262.3334095935597</c:v>
                </c:pt>
                <c:pt idx="5062">
                  <c:v>6225.6542852798502</c:v>
                </c:pt>
                <c:pt idx="5063">
                  <c:v>6328.2166068388296</c:v>
                </c:pt>
                <c:pt idx="5064">
                  <c:v>6387.4486176411901</c:v>
                </c:pt>
                <c:pt idx="5065">
                  <c:v>6417.9105587510903</c:v>
                </c:pt>
                <c:pt idx="5066">
                  <c:v>6426.6123301379503</c:v>
                </c:pt>
                <c:pt idx="5067">
                  <c:v>6415.51821118527</c:v>
                </c:pt>
                <c:pt idx="5068">
                  <c:v>6387.63161528001</c:v>
                </c:pt>
                <c:pt idx="5069">
                  <c:v>6351.1263630077601</c:v>
                </c:pt>
                <c:pt idx="5070">
                  <c:v>6311.2055532477398</c:v>
                </c:pt>
                <c:pt idx="5071">
                  <c:v>6271.4471300762398</c:v>
                </c:pt>
                <c:pt idx="5072">
                  <c:v>6231.2634336475803</c:v>
                </c:pt>
                <c:pt idx="5073">
                  <c:v>6315.7225326857097</c:v>
                </c:pt>
                <c:pt idx="5074">
                  <c:v>6363.5529333243203</c:v>
                </c:pt>
                <c:pt idx="5075">
                  <c:v>6389.0468277786304</c:v>
                </c:pt>
                <c:pt idx="5076">
                  <c:v>6399.5077503632301</c:v>
                </c:pt>
                <c:pt idx="5077">
                  <c:v>6397.3139307338097</c:v>
                </c:pt>
                <c:pt idx="5078">
                  <c:v>6385.2964798824996</c:v>
                </c:pt>
                <c:pt idx="5079">
                  <c:v>6370.7535176327301</c:v>
                </c:pt>
                <c:pt idx="5080">
                  <c:v>6403.5861027937099</c:v>
                </c:pt>
                <c:pt idx="5081">
                  <c:v>6422.9496779474102</c:v>
                </c:pt>
                <c:pt idx="5082">
                  <c:v>6433.7390344675196</c:v>
                </c:pt>
                <c:pt idx="5083">
                  <c:v>6432.5013961767399</c:v>
                </c:pt>
                <c:pt idx="5084">
                  <c:v>6423.2974167502398</c:v>
                </c:pt>
                <c:pt idx="5085">
                  <c:v>6408.9181992306703</c:v>
                </c:pt>
                <c:pt idx="5086">
                  <c:v>6394.1933227491199</c:v>
                </c:pt>
                <c:pt idx="5087">
                  <c:v>6481.3079289723601</c:v>
                </c:pt>
                <c:pt idx="5088">
                  <c:v>6537.6362182343901</c:v>
                </c:pt>
                <c:pt idx="5089">
                  <c:v>6574.0509858851501</c:v>
                </c:pt>
                <c:pt idx="5090">
                  <c:v>6595.1169471686699</c:v>
                </c:pt>
                <c:pt idx="5091">
                  <c:v>6600.7928425174896</c:v>
                </c:pt>
                <c:pt idx="5092">
                  <c:v>6591.6709823661204</c:v>
                </c:pt>
                <c:pt idx="5093">
                  <c:v>6568.7227123733301</c:v>
                </c:pt>
                <c:pt idx="5094">
                  <c:v>6530.6738310681403</c:v>
                </c:pt>
                <c:pt idx="5095">
                  <c:v>6482.3906187920902</c:v>
                </c:pt>
                <c:pt idx="5096">
                  <c:v>6427.64871764901</c:v>
                </c:pt>
                <c:pt idx="5097">
                  <c:v>6371.9546242716497</c:v>
                </c:pt>
                <c:pt idx="5098">
                  <c:v>6383.5893996759696</c:v>
                </c:pt>
                <c:pt idx="5099">
                  <c:v>6376.9661234168998</c:v>
                </c:pt>
                <c:pt idx="5100">
                  <c:v>6358.1366920295204</c:v>
                </c:pt>
                <c:pt idx="5101">
                  <c:v>6332.7733588301699</c:v>
                </c:pt>
                <c:pt idx="5102">
                  <c:v>6303.1585710862601</c:v>
                </c:pt>
                <c:pt idx="5103">
                  <c:v>6271.9034629324196</c:v>
                </c:pt>
                <c:pt idx="5104">
                  <c:v>6241.3211929735398</c:v>
                </c:pt>
                <c:pt idx="5105">
                  <c:v>6358.4222667174899</c:v>
                </c:pt>
                <c:pt idx="5106">
                  <c:v>6429.2575661993496</c:v>
                </c:pt>
                <c:pt idx="5107">
                  <c:v>6470.7023567979404</c:v>
                </c:pt>
                <c:pt idx="5108">
                  <c:v>6490.6641371442602</c:v>
                </c:pt>
                <c:pt idx="5109">
                  <c:v>6491.0379559131097</c:v>
                </c:pt>
                <c:pt idx="5110">
                  <c:v>6474.1564622834103</c:v>
                </c:pt>
                <c:pt idx="5111">
                  <c:v>6442.89527100334</c:v>
                </c:pt>
                <c:pt idx="5112">
                  <c:v>6400.3857505943897</c:v>
                </c:pt>
                <c:pt idx="5113">
                  <c:v>6350.5503877986403</c:v>
                </c:pt>
                <c:pt idx="5114">
                  <c:v>6296.7937599323805</c:v>
                </c:pt>
                <c:pt idx="5115">
                  <c:v>6241.2155365155304</c:v>
                </c:pt>
                <c:pt idx="5116">
                  <c:v>6230.3265324110598</c:v>
                </c:pt>
                <c:pt idx="5117">
                  <c:v>6209.2141307336096</c:v>
                </c:pt>
                <c:pt idx="5118">
                  <c:v>6184.4020891149003</c:v>
                </c:pt>
                <c:pt idx="5119">
                  <c:v>6159.59123072494</c:v>
                </c:pt>
                <c:pt idx="5120">
                  <c:v>6184.0012851964602</c:v>
                </c:pt>
                <c:pt idx="5121">
                  <c:v>6194.2036111170501</c:v>
                </c:pt>
                <c:pt idx="5122">
                  <c:v>6196.8181470088603</c:v>
                </c:pt>
                <c:pt idx="5123">
                  <c:v>6195.1755416954202</c:v>
                </c:pt>
                <c:pt idx="5124">
                  <c:v>6190.3986713064996</c:v>
                </c:pt>
                <c:pt idx="5125">
                  <c:v>6183.53055802995</c:v>
                </c:pt>
                <c:pt idx="5126">
                  <c:v>6176.2088681772802</c:v>
                </c:pt>
                <c:pt idx="5127">
                  <c:v>6180.59610705452</c:v>
                </c:pt>
                <c:pt idx="5128">
                  <c:v>6181.6883620922299</c:v>
                </c:pt>
                <c:pt idx="5129">
                  <c:v>6179.9532233853097</c:v>
                </c:pt>
                <c:pt idx="5130">
                  <c:v>6176.4201775218298</c:v>
                </c:pt>
                <c:pt idx="5131">
                  <c:v>6171.4016652188702</c:v>
                </c:pt>
                <c:pt idx="5132">
                  <c:v>6165.7055347416499</c:v>
                </c:pt>
                <c:pt idx="5133">
                  <c:v>6159.7836231451502</c:v>
                </c:pt>
                <c:pt idx="5134">
                  <c:v>6153.8673205137902</c:v>
                </c:pt>
                <c:pt idx="5135">
                  <c:v>6148.0217802154602</c:v>
                </c:pt>
                <c:pt idx="5136">
                  <c:v>6155.6015187659104</c:v>
                </c:pt>
                <c:pt idx="5137">
                  <c:v>6158.33431388811</c:v>
                </c:pt>
                <c:pt idx="5138">
                  <c:v>6157.9049534287196</c:v>
                </c:pt>
                <c:pt idx="5139">
                  <c:v>6155.0920069986296</c:v>
                </c:pt>
                <c:pt idx="5140">
                  <c:v>6150.1419211390503</c:v>
                </c:pt>
                <c:pt idx="5141">
                  <c:v>6143.4063080214801</c:v>
                </c:pt>
                <c:pt idx="5142">
                  <c:v>6136.37967736264</c:v>
                </c:pt>
                <c:pt idx="5143">
                  <c:v>6143.2033798127204</c:v>
                </c:pt>
                <c:pt idx="5144">
                  <c:v>6145.9476563283697</c:v>
                </c:pt>
                <c:pt idx="5145">
                  <c:v>6144.9108405224797</c:v>
                </c:pt>
                <c:pt idx="5146">
                  <c:v>6141.5607165190604</c:v>
                </c:pt>
                <c:pt idx="5147">
                  <c:v>6136.53188997297</c:v>
                </c:pt>
                <c:pt idx="5148">
                  <c:v>6130.6147685435599</c:v>
                </c:pt>
                <c:pt idx="5149">
                  <c:v>6124.4845978748799</c:v>
                </c:pt>
                <c:pt idx="5150">
                  <c:v>6140.4231953956496</c:v>
                </c:pt>
                <c:pt idx="5151">
                  <c:v>6150.1298277387104</c:v>
                </c:pt>
                <c:pt idx="5152">
                  <c:v>6156.1449109073801</c:v>
                </c:pt>
                <c:pt idx="5153">
                  <c:v>6159.5395823307599</c:v>
                </c:pt>
                <c:pt idx="5154">
                  <c:v>6160.3719814167498</c:v>
                </c:pt>
                <c:pt idx="5155">
                  <c:v>6157.9746439773999</c:v>
                </c:pt>
                <c:pt idx="5156">
                  <c:v>6153.21796279923</c:v>
                </c:pt>
                <c:pt idx="5157">
                  <c:v>6146.6902066821103</c:v>
                </c:pt>
                <c:pt idx="5158">
                  <c:v>6139.4929783903899</c:v>
                </c:pt>
                <c:pt idx="5159">
                  <c:v>6132.28560229707</c:v>
                </c:pt>
                <c:pt idx="5160">
                  <c:v>6135.4367435280001</c:v>
                </c:pt>
                <c:pt idx="5161">
                  <c:v>6135.5050703260004</c:v>
                </c:pt>
                <c:pt idx="5162">
                  <c:v>6133.1479617391096</c:v>
                </c:pt>
                <c:pt idx="5163">
                  <c:v>6129.5496016652796</c:v>
                </c:pt>
                <c:pt idx="5164">
                  <c:v>6125.0980091752399</c:v>
                </c:pt>
                <c:pt idx="5165">
                  <c:v>6120.04702314937</c:v>
                </c:pt>
                <c:pt idx="5166">
                  <c:v>6114.5711886196104</c:v>
                </c:pt>
                <c:pt idx="5167">
                  <c:v>6108.7838224006</c:v>
                </c:pt>
                <c:pt idx="5168">
                  <c:v>6102.7745400727799</c:v>
                </c:pt>
                <c:pt idx="5169">
                  <c:v>6096.63233666407</c:v>
                </c:pt>
                <c:pt idx="5170">
                  <c:v>6098.5741296631004</c:v>
                </c:pt>
                <c:pt idx="5171">
                  <c:v>6098.2489816485104</c:v>
                </c:pt>
                <c:pt idx="5172">
                  <c:v>6096.59018925481</c:v>
                </c:pt>
                <c:pt idx="5173">
                  <c:v>6093.9478247290099</c:v>
                </c:pt>
                <c:pt idx="5174">
                  <c:v>6090.4807634725203</c:v>
                </c:pt>
                <c:pt idx="5175">
                  <c:v>6086.3611387136698</c:v>
                </c:pt>
                <c:pt idx="5176">
                  <c:v>6081.7772592954097</c:v>
                </c:pt>
                <c:pt idx="5177">
                  <c:v>6077.9141269533602</c:v>
                </c:pt>
                <c:pt idx="5178">
                  <c:v>6079.5813059715201</c:v>
                </c:pt>
                <c:pt idx="5179">
                  <c:v>6079.7478401243998</c:v>
                </c:pt>
                <c:pt idx="5180">
                  <c:v>6079.0065945816996</c:v>
                </c:pt>
                <c:pt idx="5181">
                  <c:v>6077.6491157886703</c:v>
                </c:pt>
                <c:pt idx="5182">
                  <c:v>6075.7371002937898</c:v>
                </c:pt>
                <c:pt idx="5183">
                  <c:v>6073.5852949937698</c:v>
                </c:pt>
                <c:pt idx="5184">
                  <c:v>6071.3662457009204</c:v>
                </c:pt>
                <c:pt idx="5185">
                  <c:v>6069.1748826820603</c:v>
                </c:pt>
                <c:pt idx="5186">
                  <c:v>6068.4126581447299</c:v>
                </c:pt>
                <c:pt idx="5187">
                  <c:v>6067.1908051073697</c:v>
                </c:pt>
                <c:pt idx="5188">
                  <c:v>6065.9810353008297</c:v>
                </c:pt>
                <c:pt idx="5189">
                  <c:v>6073.0052672069396</c:v>
                </c:pt>
                <c:pt idx="5190">
                  <c:v>6077.3522294991099</c:v>
                </c:pt>
                <c:pt idx="5191">
                  <c:v>6079.8046370992897</c:v>
                </c:pt>
                <c:pt idx="5192">
                  <c:v>6080.7068292397198</c:v>
                </c:pt>
                <c:pt idx="5193">
                  <c:v>6080.1278150143899</c:v>
                </c:pt>
                <c:pt idx="5194">
                  <c:v>6078.3740247963196</c:v>
                </c:pt>
                <c:pt idx="5195">
                  <c:v>6075.7026307330598</c:v>
                </c:pt>
                <c:pt idx="5196">
                  <c:v>6072.4568137825199</c:v>
                </c:pt>
                <c:pt idx="5197">
                  <c:v>6068.8281994342397</c:v>
                </c:pt>
                <c:pt idx="5198">
                  <c:v>6065.06157743523</c:v>
                </c:pt>
                <c:pt idx="5199">
                  <c:v>6061.3404840491303</c:v>
                </c:pt>
                <c:pt idx="5200">
                  <c:v>6062.7472656428299</c:v>
                </c:pt>
                <c:pt idx="5201">
                  <c:v>6062.66350270155</c:v>
                </c:pt>
                <c:pt idx="5202">
                  <c:v>6061.6818294649102</c:v>
                </c:pt>
                <c:pt idx="5203">
                  <c:v>6060.1706124149896</c:v>
                </c:pt>
                <c:pt idx="5204">
                  <c:v>6058.2801187840696</c:v>
                </c:pt>
                <c:pt idx="5205">
                  <c:v>6056.1676081228998</c:v>
                </c:pt>
                <c:pt idx="5206">
                  <c:v>6054.0110684853598</c:v>
                </c:pt>
                <c:pt idx="5207">
                  <c:v>6054.5132273194804</c:v>
                </c:pt>
                <c:pt idx="5208">
                  <c:v>6054.2902426872997</c:v>
                </c:pt>
                <c:pt idx="5209">
                  <c:v>6053.6959136040896</c:v>
                </c:pt>
                <c:pt idx="5210">
                  <c:v>6052.91635113138</c:v>
                </c:pt>
                <c:pt idx="5211">
                  <c:v>6052.0216163487403</c:v>
                </c:pt>
                <c:pt idx="5212">
                  <c:v>6051.0774044542304</c:v>
                </c:pt>
                <c:pt idx="5213">
                  <c:v>6050.1391622005403</c:v>
                </c:pt>
                <c:pt idx="5214">
                  <c:v>6053.1219244691802</c:v>
                </c:pt>
                <c:pt idx="5215">
                  <c:v>6054.8609562293204</c:v>
                </c:pt>
                <c:pt idx="5216">
                  <c:v>6055.7569559864896</c:v>
                </c:pt>
                <c:pt idx="5217">
                  <c:v>6055.9582149436801</c:v>
                </c:pt>
                <c:pt idx="5218">
                  <c:v>6055.5549490333096</c:v>
                </c:pt>
                <c:pt idx="5219">
                  <c:v>6054.6528595550299</c:v>
                </c:pt>
                <c:pt idx="5220">
                  <c:v>6053.4671662525197</c:v>
                </c:pt>
                <c:pt idx="5221">
                  <c:v>6052.14639704811</c:v>
                </c:pt>
                <c:pt idx="5222">
                  <c:v>6050.8403064978802</c:v>
                </c:pt>
                <c:pt idx="5223">
                  <c:v>6053.0870340485699</c:v>
                </c:pt>
                <c:pt idx="5224">
                  <c:v>6054.1590262600303</c:v>
                </c:pt>
                <c:pt idx="5225">
                  <c:v>6054.4796713492096</c:v>
                </c:pt>
                <c:pt idx="5226">
                  <c:v>6054.2591228536503</c:v>
                </c:pt>
                <c:pt idx="5227">
                  <c:v>6053.5742445547103</c:v>
                </c:pt>
                <c:pt idx="5228">
                  <c:v>6052.5250107024503</c:v>
                </c:pt>
                <c:pt idx="5229">
                  <c:v>6051.3457657420404</c:v>
                </c:pt>
                <c:pt idx="5230">
                  <c:v>6050.1817113013203</c:v>
                </c:pt>
                <c:pt idx="5231">
                  <c:v>6053.1687255474299</c:v>
                </c:pt>
                <c:pt idx="5232">
                  <c:v>6054.8482103660499</c:v>
                </c:pt>
                <c:pt idx="5233">
                  <c:v>6055.5861714836601</c:v>
                </c:pt>
                <c:pt idx="5234">
                  <c:v>6055.6932000418001</c:v>
                </c:pt>
                <c:pt idx="5235">
                  <c:v>6055.2748477219002</c:v>
                </c:pt>
                <c:pt idx="5236">
                  <c:v>6054.43703365287</c:v>
                </c:pt>
                <c:pt idx="5237">
                  <c:v>6053.2840348261898</c:v>
                </c:pt>
                <c:pt idx="5238">
                  <c:v>6051.9112693279803</c:v>
                </c:pt>
                <c:pt idx="5239">
                  <c:v>6050.4582479307901</c:v>
                </c:pt>
                <c:pt idx="5240">
                  <c:v>6049.0217586917297</c:v>
                </c:pt>
                <c:pt idx="5241">
                  <c:v>6050.4300841881104</c:v>
                </c:pt>
                <c:pt idx="5242">
                  <c:v>6050.8963216392403</c:v>
                </c:pt>
                <c:pt idx="5243">
                  <c:v>6050.7900285082696</c:v>
                </c:pt>
                <c:pt idx="5244">
                  <c:v>6050.3076453827798</c:v>
                </c:pt>
                <c:pt idx="5245">
                  <c:v>6049.5588714023397</c:v>
                </c:pt>
                <c:pt idx="5246">
                  <c:v>6048.6491661612299</c:v>
                </c:pt>
                <c:pt idx="5247">
                  <c:v>6047.68431004165</c:v>
                </c:pt>
                <c:pt idx="5248">
                  <c:v>6049.9584953246604</c:v>
                </c:pt>
                <c:pt idx="5249">
                  <c:v>6051.2507708984604</c:v>
                </c:pt>
                <c:pt idx="5250">
                  <c:v>6051.9133386064796</c:v>
                </c:pt>
                <c:pt idx="5251">
                  <c:v>6052.0652130838198</c:v>
                </c:pt>
                <c:pt idx="5252">
                  <c:v>6051.7721382044601</c:v>
                </c:pt>
                <c:pt idx="5253">
                  <c:v>6051.1027273203199</c:v>
                </c:pt>
                <c:pt idx="5254">
                  <c:v>6050.1778418591803</c:v>
                </c:pt>
                <c:pt idx="5255">
                  <c:v>6049.0853386015797</c:v>
                </c:pt>
                <c:pt idx="5256">
                  <c:v>6047.8951379587297</c:v>
                </c:pt>
                <c:pt idx="5257">
                  <c:v>6046.6214889060602</c:v>
                </c:pt>
                <c:pt idx="5258">
                  <c:v>6045.3609734356196</c:v>
                </c:pt>
                <c:pt idx="5259">
                  <c:v>6046.8272864479804</c:v>
                </c:pt>
                <c:pt idx="5260">
                  <c:v>6047.4613339484304</c:v>
                </c:pt>
                <c:pt idx="5261">
                  <c:v>6047.5942818083304</c:v>
                </c:pt>
                <c:pt idx="5262">
                  <c:v>6047.3914364315297</c:v>
                </c:pt>
                <c:pt idx="5263">
                  <c:v>6046.9087080499303</c:v>
                </c:pt>
                <c:pt idx="5264">
                  <c:v>6046.2085915878097</c:v>
                </c:pt>
                <c:pt idx="5265">
                  <c:v>6045.3698669155201</c:v>
                </c:pt>
                <c:pt idx="5266">
                  <c:v>6044.45433961047</c:v>
                </c:pt>
                <c:pt idx="5267">
                  <c:v>6043.5128109862999</c:v>
                </c:pt>
                <c:pt idx="5268">
                  <c:v>6042.5456369726398</c:v>
                </c:pt>
                <c:pt idx="5269">
                  <c:v>6043.0199082082599</c:v>
                </c:pt>
                <c:pt idx="5270">
                  <c:v>6043.0869457930703</c:v>
                </c:pt>
                <c:pt idx="5271">
                  <c:v>6042.9273605525595</c:v>
                </c:pt>
                <c:pt idx="5272">
                  <c:v>6042.6811375160096</c:v>
                </c:pt>
                <c:pt idx="5273">
                  <c:v>6042.4011503134097</c:v>
                </c:pt>
                <c:pt idx="5274">
                  <c:v>6042.3947589014397</c:v>
                </c:pt>
                <c:pt idx="5275">
                  <c:v>6042.3158404547303</c:v>
                </c:pt>
                <c:pt idx="5276">
                  <c:v>6042.1976371482097</c:v>
                </c:pt>
                <c:pt idx="5277">
                  <c:v>6042.0419312656604</c:v>
                </c:pt>
                <c:pt idx="5278">
                  <c:v>6041.8489214768997</c:v>
                </c:pt>
                <c:pt idx="5279">
                  <c:v>6041.6158997965504</c:v>
                </c:pt>
                <c:pt idx="5280">
                  <c:v>6041.3550774366804</c:v>
                </c:pt>
                <c:pt idx="5281">
                  <c:v>6041.0786428290403</c:v>
                </c:pt>
                <c:pt idx="5282">
                  <c:v>6040.7905782956304</c:v>
                </c:pt>
                <c:pt idx="5283">
                  <c:v>6040.4899379216604</c:v>
                </c:pt>
                <c:pt idx="5284">
                  <c:v>6040.6155760899601</c:v>
                </c:pt>
                <c:pt idx="5285">
                  <c:v>6040.6183889084896</c:v>
                </c:pt>
                <c:pt idx="5286">
                  <c:v>6040.5458714055203</c:v>
                </c:pt>
                <c:pt idx="5287">
                  <c:v>6040.4151328643102</c:v>
                </c:pt>
                <c:pt idx="5288">
                  <c:v>6040.2252106387996</c:v>
                </c:pt>
                <c:pt idx="5289">
                  <c:v>6039.9813294163996</c:v>
                </c:pt>
                <c:pt idx="5290">
                  <c:v>6039.6888150715704</c:v>
                </c:pt>
                <c:pt idx="5291">
                  <c:v>6039.3839927716499</c:v>
                </c:pt>
                <c:pt idx="5292">
                  <c:v>6039.3633409737904</c:v>
                </c:pt>
                <c:pt idx="5293">
                  <c:v>6039.2565187448599</c:v>
                </c:pt>
                <c:pt idx="5294">
                  <c:v>6039.0646009215397</c:v>
                </c:pt>
                <c:pt idx="5295">
                  <c:v>6038.8340981689098</c:v>
                </c:pt>
                <c:pt idx="5296">
                  <c:v>6038.5866475748198</c:v>
                </c:pt>
                <c:pt idx="5297">
                  <c:v>6038.5871803701402</c:v>
                </c:pt>
                <c:pt idx="5298">
                  <c:v>6038.52849313965</c:v>
                </c:pt>
                <c:pt idx="5299">
                  <c:v>6038.4498370008996</c:v>
                </c:pt>
                <c:pt idx="5300">
                  <c:v>6038.5681608308896</c:v>
                </c:pt>
                <c:pt idx="5301">
                  <c:v>6038.6165231432497</c:v>
                </c:pt>
                <c:pt idx="5302">
                  <c:v>6038.6334022567899</c:v>
                </c:pt>
                <c:pt idx="5303">
                  <c:v>6038.6310455721004</c:v>
                </c:pt>
                <c:pt idx="5304">
                  <c:v>6038.6053734410398</c:v>
                </c:pt>
                <c:pt idx="5305">
                  <c:v>6038.5108623136903</c:v>
                </c:pt>
                <c:pt idx="5306">
                  <c:v>6038.3711526976504</c:v>
                </c:pt>
                <c:pt idx="5307">
                  <c:v>6038.19988206157</c:v>
                </c:pt>
                <c:pt idx="5308">
                  <c:v>6038.0160322515503</c:v>
                </c:pt>
                <c:pt idx="5309">
                  <c:v>6039.11288878908</c:v>
                </c:pt>
                <c:pt idx="5310">
                  <c:v>6039.7973389925501</c:v>
                </c:pt>
                <c:pt idx="5311">
                  <c:v>6040.1997868839599</c:v>
                </c:pt>
                <c:pt idx="5312">
                  <c:v>6040.3769520465803</c:v>
                </c:pt>
                <c:pt idx="5313">
                  <c:v>6040.3340718010604</c:v>
                </c:pt>
                <c:pt idx="5314">
                  <c:v>6040.0917311017001</c:v>
                </c:pt>
                <c:pt idx="5315">
                  <c:v>6039.6909715592801</c:v>
                </c:pt>
                <c:pt idx="5316">
                  <c:v>6039.1158967212295</c:v>
                </c:pt>
                <c:pt idx="5317">
                  <c:v>6038.4393548744802</c:v>
                </c:pt>
                <c:pt idx="5318">
                  <c:v>6037.7190067229303</c:v>
                </c:pt>
                <c:pt idx="5319">
                  <c:v>6039.3395980753503</c:v>
                </c:pt>
                <c:pt idx="5320">
                  <c:v>6040.2565036451497</c:v>
                </c:pt>
                <c:pt idx="5321">
                  <c:v>6040.7334631063004</c:v>
                </c:pt>
                <c:pt idx="5322">
                  <c:v>6040.8951300789004</c:v>
                </c:pt>
                <c:pt idx="5323">
                  <c:v>6040.7723153533798</c:v>
                </c:pt>
                <c:pt idx="5324">
                  <c:v>6040.4042240587896</c:v>
                </c:pt>
                <c:pt idx="5325">
                  <c:v>6039.8575473357696</c:v>
                </c:pt>
                <c:pt idx="5326">
                  <c:v>6039.1740223038696</c:v>
                </c:pt>
                <c:pt idx="5327">
                  <c:v>6038.4035474940101</c:v>
                </c:pt>
                <c:pt idx="5328">
                  <c:v>6037.5875981222898</c:v>
                </c:pt>
                <c:pt idx="5329">
                  <c:v>6036.7593102455503</c:v>
                </c:pt>
                <c:pt idx="5330">
                  <c:v>6037.82681827748</c:v>
                </c:pt>
                <c:pt idx="5331">
                  <c:v>6038.3241162612803</c:v>
                </c:pt>
                <c:pt idx="5332">
                  <c:v>6038.4666463920103</c:v>
                </c:pt>
                <c:pt idx="5333">
                  <c:v>6038.3666712214899</c:v>
                </c:pt>
                <c:pt idx="5334">
                  <c:v>6038.0658343011801</c:v>
                </c:pt>
                <c:pt idx="5335">
                  <c:v>6037.62430670099</c:v>
                </c:pt>
                <c:pt idx="5336">
                  <c:v>6037.1119081453298</c:v>
                </c:pt>
                <c:pt idx="5337">
                  <c:v>6036.5798862853399</c:v>
                </c:pt>
                <c:pt idx="5338">
                  <c:v>6036.6656122036802</c:v>
                </c:pt>
                <c:pt idx="5339">
                  <c:v>6036.5779627460397</c:v>
                </c:pt>
                <c:pt idx="5340">
                  <c:v>6036.3622016587497</c:v>
                </c:pt>
                <c:pt idx="5341">
                  <c:v>6036.0806666358503</c:v>
                </c:pt>
                <c:pt idx="5342">
                  <c:v>6035.76080258198</c:v>
                </c:pt>
                <c:pt idx="5343">
                  <c:v>6035.4268360246697</c:v>
                </c:pt>
                <c:pt idx="5344">
                  <c:v>6036.59913783095</c:v>
                </c:pt>
                <c:pt idx="5345">
                  <c:v>6037.2981630122504</c:v>
                </c:pt>
                <c:pt idx="5346">
                  <c:v>6037.6810537317697</c:v>
                </c:pt>
                <c:pt idx="5347">
                  <c:v>6037.8209684661997</c:v>
                </c:pt>
                <c:pt idx="5348">
                  <c:v>6037.7322893514702</c:v>
                </c:pt>
                <c:pt idx="5349">
                  <c:v>6037.4346250674198</c:v>
                </c:pt>
                <c:pt idx="5350">
                  <c:v>6036.9599194448501</c:v>
                </c:pt>
                <c:pt idx="5351">
                  <c:v>6036.3472520875202</c:v>
                </c:pt>
                <c:pt idx="5352">
                  <c:v>6035.6456934297903</c:v>
                </c:pt>
                <c:pt idx="5353">
                  <c:v>6034.8975699685898</c:v>
                </c:pt>
                <c:pt idx="5354">
                  <c:v>6034.1183423833299</c:v>
                </c:pt>
                <c:pt idx="5355">
                  <c:v>6033.9909590778698</c:v>
                </c:pt>
                <c:pt idx="5356">
                  <c:v>6033.70139461494</c:v>
                </c:pt>
                <c:pt idx="5357">
                  <c:v>6033.3592235363703</c:v>
                </c:pt>
                <c:pt idx="5358">
                  <c:v>6033.4399588772703</c:v>
                </c:pt>
                <c:pt idx="5359">
                  <c:v>6033.4045620428396</c:v>
                </c:pt>
                <c:pt idx="5360">
                  <c:v>6033.3140587469097</c:v>
                </c:pt>
                <c:pt idx="5361">
                  <c:v>6033.2009630551702</c:v>
                </c:pt>
                <c:pt idx="5362">
                  <c:v>6033.0748469154696</c:v>
                </c:pt>
                <c:pt idx="5363">
                  <c:v>6032.9430280463603</c:v>
                </c:pt>
                <c:pt idx="5364">
                  <c:v>6033.2079496809802</c:v>
                </c:pt>
                <c:pt idx="5365">
                  <c:v>6033.3369257185104</c:v>
                </c:pt>
                <c:pt idx="5366">
                  <c:v>6033.3718026142997</c:v>
                </c:pt>
                <c:pt idx="5367">
                  <c:v>6033.3104256981296</c:v>
                </c:pt>
                <c:pt idx="5368">
                  <c:v>6033.17247986653</c:v>
                </c:pt>
                <c:pt idx="5369">
                  <c:v>6032.9742279882803</c:v>
                </c:pt>
                <c:pt idx="5370">
                  <c:v>6032.7503512080702</c:v>
                </c:pt>
                <c:pt idx="5371">
                  <c:v>6033.1698853357302</c:v>
                </c:pt>
                <c:pt idx="5372">
                  <c:v>6033.38935014861</c:v>
                </c:pt>
                <c:pt idx="5373">
                  <c:v>6033.4769188030696</c:v>
                </c:pt>
                <c:pt idx="5374">
                  <c:v>6033.4285006951004</c:v>
                </c:pt>
                <c:pt idx="5375">
                  <c:v>6033.2744807034596</c:v>
                </c:pt>
                <c:pt idx="5376">
                  <c:v>6033.0392841743496</c:v>
                </c:pt>
                <c:pt idx="5377">
                  <c:v>6032.7461663451404</c:v>
                </c:pt>
                <c:pt idx="5378">
                  <c:v>6033.06511627491</c:v>
                </c:pt>
                <c:pt idx="5379">
                  <c:v>6033.2157150657504</c:v>
                </c:pt>
                <c:pt idx="5380">
                  <c:v>6033.2745576960597</c:v>
                </c:pt>
                <c:pt idx="5381">
                  <c:v>6033.2711880844099</c:v>
                </c:pt>
                <c:pt idx="5382">
                  <c:v>6033.1915223486703</c:v>
                </c:pt>
                <c:pt idx="5383">
                  <c:v>6033.0421642681604</c:v>
                </c:pt>
                <c:pt idx="5384">
                  <c:v>6032.8268164658202</c:v>
                </c:pt>
                <c:pt idx="5385">
                  <c:v>6032.54907497969</c:v>
                </c:pt>
                <c:pt idx="5386">
                  <c:v>6032.2152496901199</c:v>
                </c:pt>
                <c:pt idx="5387">
                  <c:v>6031.8734455248896</c:v>
                </c:pt>
                <c:pt idx="5388">
                  <c:v>6032.1969150922796</c:v>
                </c:pt>
                <c:pt idx="5389">
                  <c:v>6032.30745568763</c:v>
                </c:pt>
                <c:pt idx="5390">
                  <c:v>6032.2722415139697</c:v>
                </c:pt>
                <c:pt idx="5391">
                  <c:v>6032.1252437961602</c:v>
                </c:pt>
                <c:pt idx="5392">
                  <c:v>6031.8616767838803</c:v>
                </c:pt>
                <c:pt idx="5393">
                  <c:v>6031.5068082605503</c:v>
                </c:pt>
                <c:pt idx="5394">
                  <c:v>6031.0997111678698</c:v>
                </c:pt>
                <c:pt idx="5395">
                  <c:v>6030.6902102860404</c:v>
                </c:pt>
                <c:pt idx="5396">
                  <c:v>6031.54905637907</c:v>
                </c:pt>
                <c:pt idx="5397">
                  <c:v>6032.0106182929103</c:v>
                </c:pt>
                <c:pt idx="5398">
                  <c:v>6032.21195069638</c:v>
                </c:pt>
                <c:pt idx="5399">
                  <c:v>6032.2197575390801</c:v>
                </c:pt>
                <c:pt idx="5400">
                  <c:v>6032.0507361216396</c:v>
                </c:pt>
                <c:pt idx="5401">
                  <c:v>6031.7307283504197</c:v>
                </c:pt>
                <c:pt idx="5402">
                  <c:v>6031.3105409683403</c:v>
                </c:pt>
                <c:pt idx="5403">
                  <c:v>6030.8468313092098</c:v>
                </c:pt>
                <c:pt idx="5404">
                  <c:v>6030.3580755330904</c:v>
                </c:pt>
                <c:pt idx="5405">
                  <c:v>6030.3905265284602</c:v>
                </c:pt>
                <c:pt idx="5406">
                  <c:v>6030.2802687866697</c:v>
                </c:pt>
                <c:pt idx="5407">
                  <c:v>6030.0931923890603</c:v>
                </c:pt>
                <c:pt idx="5408">
                  <c:v>6029.8636042417302</c:v>
                </c:pt>
                <c:pt idx="5409">
                  <c:v>6029.6029179452398</c:v>
                </c:pt>
                <c:pt idx="5410">
                  <c:v>6029.3242810171996</c:v>
                </c:pt>
                <c:pt idx="5411">
                  <c:v>6029.7854688776897</c:v>
                </c:pt>
                <c:pt idx="5412">
                  <c:v>6030.0345480083497</c:v>
                </c:pt>
                <c:pt idx="5413">
                  <c:v>6030.1590951786602</c:v>
                </c:pt>
                <c:pt idx="5414">
                  <c:v>6030.1967863862401</c:v>
                </c:pt>
                <c:pt idx="5415">
                  <c:v>6030.1455761083098</c:v>
                </c:pt>
                <c:pt idx="5416">
                  <c:v>6030.0138366767696</c:v>
                </c:pt>
                <c:pt idx="5417">
                  <c:v>6029.8100992027803</c:v>
                </c:pt>
                <c:pt idx="5418">
                  <c:v>6029.5476211813502</c:v>
                </c:pt>
                <c:pt idx="5419">
                  <c:v>6029.2387934384496</c:v>
                </c:pt>
                <c:pt idx="5420">
                  <c:v>6028.9059450211998</c:v>
                </c:pt>
                <c:pt idx="5421">
                  <c:v>6028.57269109148</c:v>
                </c:pt>
                <c:pt idx="5422">
                  <c:v>6029.0321287348397</c:v>
                </c:pt>
                <c:pt idx="5423">
                  <c:v>6029.2406669545298</c:v>
                </c:pt>
                <c:pt idx="5424">
                  <c:v>6029.2697255037601</c:v>
                </c:pt>
                <c:pt idx="5425">
                  <c:v>6029.17221552108</c:v>
                </c:pt>
                <c:pt idx="5426">
                  <c:v>6028.9671393848803</c:v>
                </c:pt>
                <c:pt idx="5427">
                  <c:v>6028.70380419507</c:v>
                </c:pt>
                <c:pt idx="5428">
                  <c:v>6028.4167627404404</c:v>
                </c:pt>
                <c:pt idx="5429">
                  <c:v>6028.5407289219602</c:v>
                </c:pt>
                <c:pt idx="5430">
                  <c:v>6028.54717938657</c:v>
                </c:pt>
                <c:pt idx="5431">
                  <c:v>6028.4850099170199</c:v>
                </c:pt>
                <c:pt idx="5432">
                  <c:v>6028.3605248716103</c:v>
                </c:pt>
                <c:pt idx="5433">
                  <c:v>6028.1904592004303</c:v>
                </c:pt>
                <c:pt idx="5434">
                  <c:v>6027.9880979547397</c:v>
                </c:pt>
                <c:pt idx="5435">
                  <c:v>6027.8297636000698</c:v>
                </c:pt>
                <c:pt idx="5436">
                  <c:v>6027.8292994670001</c:v>
                </c:pt>
                <c:pt idx="5437">
                  <c:v>6027.7985423639002</c:v>
                </c:pt>
                <c:pt idx="5438">
                  <c:v>6027.7611714795703</c:v>
                </c:pt>
                <c:pt idx="5439">
                  <c:v>6027.84976577004</c:v>
                </c:pt>
                <c:pt idx="5440">
                  <c:v>6027.88022923876</c:v>
                </c:pt>
                <c:pt idx="5441">
                  <c:v>6027.8599624501803</c:v>
                </c:pt>
                <c:pt idx="5442">
                  <c:v>6027.7889627455797</c:v>
                </c:pt>
                <c:pt idx="5443">
                  <c:v>6027.67914966842</c:v>
                </c:pt>
                <c:pt idx="5444">
                  <c:v>6027.5375559147797</c:v>
                </c:pt>
                <c:pt idx="5445">
                  <c:v>6027.36766017423</c:v>
                </c:pt>
                <c:pt idx="5446">
                  <c:v>6027.1615155509498</c:v>
                </c:pt>
                <c:pt idx="5447">
                  <c:v>6027.2061016605503</c:v>
                </c:pt>
                <c:pt idx="5448">
                  <c:v>6027.18414667662</c:v>
                </c:pt>
                <c:pt idx="5449">
                  <c:v>6027.1269535681904</c:v>
                </c:pt>
                <c:pt idx="5450">
                  <c:v>6027.0457347338397</c:v>
                </c:pt>
                <c:pt idx="5451">
                  <c:v>6026.9381288586901</c:v>
                </c:pt>
                <c:pt idx="5452">
                  <c:v>6026.8021836590997</c:v>
                </c:pt>
                <c:pt idx="5453">
                  <c:v>6026.6595623229896</c:v>
                </c:pt>
                <c:pt idx="5454">
                  <c:v>6026.6527283948899</c:v>
                </c:pt>
                <c:pt idx="5455">
                  <c:v>6026.5993527690098</c:v>
                </c:pt>
                <c:pt idx="5456">
                  <c:v>6026.4993659165102</c:v>
                </c:pt>
                <c:pt idx="5457">
                  <c:v>6026.3742579773298</c:v>
                </c:pt>
                <c:pt idx="5458">
                  <c:v>6026.2323080077404</c:v>
                </c:pt>
                <c:pt idx="5459">
                  <c:v>6026.0800478635701</c:v>
                </c:pt>
                <c:pt idx="5460">
                  <c:v>6027.4286507250999</c:v>
                </c:pt>
                <c:pt idx="5461">
                  <c:v>6028.2922920432102</c:v>
                </c:pt>
                <c:pt idx="5462">
                  <c:v>6028.8225247441396</c:v>
                </c:pt>
                <c:pt idx="5463">
                  <c:v>6029.0864370728596</c:v>
                </c:pt>
                <c:pt idx="5464">
                  <c:v>6029.0954673374299</c:v>
                </c:pt>
                <c:pt idx="5465">
                  <c:v>6028.8831849962899</c:v>
                </c:pt>
                <c:pt idx="5466">
                  <c:v>6028.4855527279997</c:v>
                </c:pt>
                <c:pt idx="5467">
                  <c:v>6027.9895987846203</c:v>
                </c:pt>
                <c:pt idx="5468">
                  <c:v>6027.4495149425402</c:v>
                </c:pt>
                <c:pt idx="5469">
                  <c:v>6026.8924237945603</c:v>
                </c:pt>
                <c:pt idx="5470">
                  <c:v>6026.6451823626103</c:v>
                </c:pt>
                <c:pt idx="5471">
                  <c:v>6026.3368034915902</c:v>
                </c:pt>
                <c:pt idx="5472">
                  <c:v>6026.02348425543</c:v>
                </c:pt>
                <c:pt idx="5473">
                  <c:v>6026.58087596121</c:v>
                </c:pt>
                <c:pt idx="5474">
                  <c:v>6026.8586789852698</c:v>
                </c:pt>
                <c:pt idx="5475">
                  <c:v>6026.9560107270299</c:v>
                </c:pt>
                <c:pt idx="5476">
                  <c:v>6026.9226265614097</c:v>
                </c:pt>
                <c:pt idx="5477">
                  <c:v>6026.7742656560204</c:v>
                </c:pt>
                <c:pt idx="5478">
                  <c:v>6026.53357393442</c:v>
                </c:pt>
                <c:pt idx="5479">
                  <c:v>6026.8964705436301</c:v>
                </c:pt>
                <c:pt idx="5480">
                  <c:v>6027.1101661618004</c:v>
                </c:pt>
                <c:pt idx="5481">
                  <c:v>6027.2529552482401</c:v>
                </c:pt>
                <c:pt idx="5482">
                  <c:v>6027.3349515848504</c:v>
                </c:pt>
                <c:pt idx="5483">
                  <c:v>6027.3569121132005</c:v>
                </c:pt>
                <c:pt idx="5484">
                  <c:v>6027.3127517052299</c:v>
                </c:pt>
                <c:pt idx="5485">
                  <c:v>6027.1956061351502</c:v>
                </c:pt>
                <c:pt idx="5486">
                  <c:v>6027.0145849421997</c:v>
                </c:pt>
                <c:pt idx="5487">
                  <c:v>6026.7746949108896</c:v>
                </c:pt>
                <c:pt idx="5488">
                  <c:v>6026.5015097913401</c:v>
                </c:pt>
                <c:pt idx="5489">
                  <c:v>6026.2085894440897</c:v>
                </c:pt>
                <c:pt idx="5490">
                  <c:v>6025.9042079190604</c:v>
                </c:pt>
                <c:pt idx="5491">
                  <c:v>6025.5919054667702</c:v>
                </c:pt>
                <c:pt idx="5492">
                  <c:v>6026.4962450822004</c:v>
                </c:pt>
                <c:pt idx="5493">
                  <c:v>6027.0075432574404</c:v>
                </c:pt>
                <c:pt idx="5494">
                  <c:v>6027.2540060552901</c:v>
                </c:pt>
                <c:pt idx="5495">
                  <c:v>6027.2938013005096</c:v>
                </c:pt>
                <c:pt idx="5496">
                  <c:v>6027.1375634413998</c:v>
                </c:pt>
                <c:pt idx="5497">
                  <c:v>6026.8073800381699</c:v>
                </c:pt>
                <c:pt idx="5498">
                  <c:v>6026.3747229336304</c:v>
                </c:pt>
                <c:pt idx="5499">
                  <c:v>6025.8858739131501</c:v>
                </c:pt>
                <c:pt idx="5500">
                  <c:v>6025.3786795769802</c:v>
                </c:pt>
                <c:pt idx="5501">
                  <c:v>6024.8387127837796</c:v>
                </c:pt>
                <c:pt idx="5502">
                  <c:v>6025.0757868043202</c:v>
                </c:pt>
                <c:pt idx="5503">
                  <c:v>6025.1111956279301</c:v>
                </c:pt>
                <c:pt idx="5504">
                  <c:v>6025.0515480189497</c:v>
                </c:pt>
                <c:pt idx="5505">
                  <c:v>6024.9636230125898</c:v>
                </c:pt>
                <c:pt idx="5506">
                  <c:v>6024.8715195430204</c:v>
                </c:pt>
                <c:pt idx="5507">
                  <c:v>6025.5540148042001</c:v>
                </c:pt>
                <c:pt idx="5508">
                  <c:v>6026.0130066674501</c:v>
                </c:pt>
                <c:pt idx="5509">
                  <c:v>6026.3369621056499</c:v>
                </c:pt>
                <c:pt idx="5510">
                  <c:v>6026.5595497784097</c:v>
                </c:pt>
                <c:pt idx="5511">
                  <c:v>6026.6746301410403</c:v>
                </c:pt>
                <c:pt idx="5512">
                  <c:v>6026.6540749905998</c:v>
                </c:pt>
                <c:pt idx="5513">
                  <c:v>6026.5160004508798</c:v>
                </c:pt>
                <c:pt idx="5514">
                  <c:v>6026.2725850680599</c:v>
                </c:pt>
                <c:pt idx="5515">
                  <c:v>6025.95386688287</c:v>
                </c:pt>
                <c:pt idx="5516">
                  <c:v>6025.5804064659596</c:v>
                </c:pt>
                <c:pt idx="5517">
                  <c:v>6025.1688777013196</c:v>
                </c:pt>
                <c:pt idx="5518">
                  <c:v>6024.6986833366</c:v>
                </c:pt>
                <c:pt idx="5519">
                  <c:v>6024.2136317860804</c:v>
                </c:pt>
                <c:pt idx="5520">
                  <c:v>6024.1504119476003</c:v>
                </c:pt>
                <c:pt idx="5521">
                  <c:v>6024.0174165101898</c:v>
                </c:pt>
                <c:pt idx="5522">
                  <c:v>6024.0700461104298</c:v>
                </c:pt>
                <c:pt idx="5523">
                  <c:v>6024.0970616614204</c:v>
                </c:pt>
                <c:pt idx="5524">
                  <c:v>6024.1388188012497</c:v>
                </c:pt>
                <c:pt idx="5525">
                  <c:v>6024.1726551301999</c:v>
                </c:pt>
                <c:pt idx="5526">
                  <c:v>6024.1896821892697</c:v>
                </c:pt>
                <c:pt idx="5527">
                  <c:v>6024.1976341346799</c:v>
                </c:pt>
                <c:pt idx="5528">
                  <c:v>6024.1909844366601</c:v>
                </c:pt>
                <c:pt idx="5529">
                  <c:v>6024.1491043510796</c:v>
                </c:pt>
                <c:pt idx="5530">
                  <c:v>6024.0680805084703</c:v>
                </c:pt>
                <c:pt idx="5531">
                  <c:v>6023.9423011315403</c:v>
                </c:pt>
                <c:pt idx="5532">
                  <c:v>6023.8129665646302</c:v>
                </c:pt>
                <c:pt idx="5533">
                  <c:v>6024.1786284416903</c:v>
                </c:pt>
                <c:pt idx="5534">
                  <c:v>6024.3798551554501</c:v>
                </c:pt>
                <c:pt idx="5535">
                  <c:v>6024.43830523221</c:v>
                </c:pt>
                <c:pt idx="5536">
                  <c:v>6024.3880874953602</c:v>
                </c:pt>
                <c:pt idx="5537">
                  <c:v>6024.2389922963803</c:v>
                </c:pt>
                <c:pt idx="5538">
                  <c:v>6024.0291009385501</c:v>
                </c:pt>
                <c:pt idx="5539">
                  <c:v>6023.78449666096</c:v>
                </c:pt>
                <c:pt idx="5540">
                  <c:v>6023.5400868011302</c:v>
                </c:pt>
                <c:pt idx="5541">
                  <c:v>6024.0271867679703</c:v>
                </c:pt>
                <c:pt idx="5542">
                  <c:v>6024.2814010389702</c:v>
                </c:pt>
                <c:pt idx="5543">
                  <c:v>6024.37513588814</c:v>
                </c:pt>
                <c:pt idx="5544">
                  <c:v>6024.3300851719296</c:v>
                </c:pt>
                <c:pt idx="5545">
                  <c:v>6024.1600383547602</c:v>
                </c:pt>
                <c:pt idx="5546">
                  <c:v>6023.8827288401199</c:v>
                </c:pt>
                <c:pt idx="5547">
                  <c:v>6023.5610320156102</c:v>
                </c:pt>
                <c:pt idx="5548">
                  <c:v>6023.2386298538504</c:v>
                </c:pt>
                <c:pt idx="5549">
                  <c:v>6023.7638871400704</c:v>
                </c:pt>
                <c:pt idx="5550">
                  <c:v>6023.9964623857604</c:v>
                </c:pt>
                <c:pt idx="5551">
                  <c:v>6024.0453893330596</c:v>
                </c:pt>
                <c:pt idx="5552">
                  <c:v>6023.9682089921598</c:v>
                </c:pt>
                <c:pt idx="5553">
                  <c:v>6023.78352900554</c:v>
                </c:pt>
                <c:pt idx="5554">
                  <c:v>6023.5607213964304</c:v>
                </c:pt>
                <c:pt idx="5555">
                  <c:v>6023.3389021084204</c:v>
                </c:pt>
                <c:pt idx="5556">
                  <c:v>6024.0074832809896</c:v>
                </c:pt>
                <c:pt idx="5557">
                  <c:v>6024.3890861768496</c:v>
                </c:pt>
                <c:pt idx="5558">
                  <c:v>6024.6012611574597</c:v>
                </c:pt>
                <c:pt idx="5559">
                  <c:v>6024.6802230630801</c:v>
                </c:pt>
                <c:pt idx="5560">
                  <c:v>6024.63647809552</c:v>
                </c:pt>
                <c:pt idx="5561">
                  <c:v>6024.4782056801696</c:v>
                </c:pt>
                <c:pt idx="5562">
                  <c:v>6024.2143432684497</c:v>
                </c:pt>
                <c:pt idx="5563">
                  <c:v>6023.8560613666004</c:v>
                </c:pt>
                <c:pt idx="5564">
                  <c:v>6023.4474991575098</c:v>
                </c:pt>
                <c:pt idx="5565">
                  <c:v>6023.0245103284797</c:v>
                </c:pt>
                <c:pt idx="5566">
                  <c:v>6022.66969397107</c:v>
                </c:pt>
                <c:pt idx="5567">
                  <c:v>6022.2943348217004</c:v>
                </c:pt>
                <c:pt idx="5568">
                  <c:v>6023.34457775387</c:v>
                </c:pt>
                <c:pt idx="5569">
                  <c:v>6023.9548528824198</c:v>
                </c:pt>
                <c:pt idx="5570">
                  <c:v>6024.2767465553397</c:v>
                </c:pt>
                <c:pt idx="5571">
                  <c:v>6024.3833180433803</c:v>
                </c:pt>
                <c:pt idx="5572">
                  <c:v>6024.2916772019098</c:v>
                </c:pt>
                <c:pt idx="5573">
                  <c:v>6024.0299373970402</c:v>
                </c:pt>
                <c:pt idx="5574">
                  <c:v>6023.6686316732503</c:v>
                </c:pt>
                <c:pt idx="5575">
                  <c:v>6023.2540763960396</c:v>
                </c:pt>
                <c:pt idx="5576">
                  <c:v>6022.8192408354898</c:v>
                </c:pt>
                <c:pt idx="5577">
                  <c:v>6022.3726762922797</c:v>
                </c:pt>
                <c:pt idx="5578">
                  <c:v>6023.7571865322197</c:v>
                </c:pt>
                <c:pt idx="5579">
                  <c:v>6024.5685824242501</c:v>
                </c:pt>
                <c:pt idx="5580">
                  <c:v>6024.9961466008099</c:v>
                </c:pt>
                <c:pt idx="5581">
                  <c:v>6025.1174617282404</c:v>
                </c:pt>
                <c:pt idx="5582">
                  <c:v>6024.9589224956599</c:v>
                </c:pt>
                <c:pt idx="5583">
                  <c:v>6024.5597442677399</c:v>
                </c:pt>
                <c:pt idx="5584">
                  <c:v>6023.9960032791996</c:v>
                </c:pt>
                <c:pt idx="5585">
                  <c:v>6023.3282695675798</c:v>
                </c:pt>
                <c:pt idx="5586">
                  <c:v>6022.6276295915704</c:v>
                </c:pt>
                <c:pt idx="5587">
                  <c:v>6022.1270326818703</c:v>
                </c:pt>
                <c:pt idx="5588">
                  <c:v>6021.6061463243504</c:v>
                </c:pt>
                <c:pt idx="5589">
                  <c:v>6021.9341980139197</c:v>
                </c:pt>
                <c:pt idx="5590">
                  <c:v>6022.01828120561</c:v>
                </c:pt>
                <c:pt idx="5591">
                  <c:v>6021.9500669012496</c:v>
                </c:pt>
                <c:pt idx="5592">
                  <c:v>6021.7818784209503</c:v>
                </c:pt>
                <c:pt idx="5593">
                  <c:v>6021.5493337423304</c:v>
                </c:pt>
                <c:pt idx="5594">
                  <c:v>6021.2812114752996</c:v>
                </c:pt>
                <c:pt idx="5595">
                  <c:v>6021.0018604727902</c:v>
                </c:pt>
                <c:pt idx="5596">
                  <c:v>6021.0094342980601</c:v>
                </c:pt>
                <c:pt idx="5597">
                  <c:v>6020.9407575288296</c:v>
                </c:pt>
                <c:pt idx="5598">
                  <c:v>6020.8605480885099</c:v>
                </c:pt>
                <c:pt idx="5599">
                  <c:v>6021.5226057060399</c:v>
                </c:pt>
                <c:pt idx="5600">
                  <c:v>6021.9396363882897</c:v>
                </c:pt>
                <c:pt idx="5601">
                  <c:v>6022.1642341254101</c:v>
                </c:pt>
                <c:pt idx="5602">
                  <c:v>6022.2421711680699</c:v>
                </c:pt>
                <c:pt idx="5603">
                  <c:v>6022.1852159786604</c:v>
                </c:pt>
                <c:pt idx="5604">
                  <c:v>6022.0426162942404</c:v>
                </c:pt>
                <c:pt idx="5605">
                  <c:v>6021.84594084336</c:v>
                </c:pt>
                <c:pt idx="5606">
                  <c:v>6021.6161605261996</c:v>
                </c:pt>
                <c:pt idx="5607">
                  <c:v>6021.3661636501702</c:v>
                </c:pt>
                <c:pt idx="5608">
                  <c:v>6021.5980374218598</c:v>
                </c:pt>
                <c:pt idx="5609">
                  <c:v>6021.6882018902497</c:v>
                </c:pt>
                <c:pt idx="5610">
                  <c:v>6021.6634308868397</c:v>
                </c:pt>
                <c:pt idx="5611">
                  <c:v>6021.5634372826898</c:v>
                </c:pt>
                <c:pt idx="5612">
                  <c:v>6021.3996620007401</c:v>
                </c:pt>
                <c:pt idx="5613">
                  <c:v>6021.1842674801301</c:v>
                </c:pt>
                <c:pt idx="5614">
                  <c:v>6020.9508366790396</c:v>
                </c:pt>
                <c:pt idx="5615">
                  <c:v>6020.7247998070598</c:v>
                </c:pt>
                <c:pt idx="5616">
                  <c:v>6021.2207766575602</c:v>
                </c:pt>
                <c:pt idx="5617">
                  <c:v>6021.4892426165097</c:v>
                </c:pt>
                <c:pt idx="5618">
                  <c:v>6021.6045565095201</c:v>
                </c:pt>
                <c:pt idx="5619">
                  <c:v>6021.6007707208701</c:v>
                </c:pt>
                <c:pt idx="5620">
                  <c:v>6021.4835991261398</c:v>
                </c:pt>
                <c:pt idx="5621">
                  <c:v>6021.2582697159096</c:v>
                </c:pt>
                <c:pt idx="5622">
                  <c:v>6020.9628725100702</c:v>
                </c:pt>
                <c:pt idx="5623">
                  <c:v>6020.6235765240199</c:v>
                </c:pt>
                <c:pt idx="5624">
                  <c:v>6020.26073571906</c:v>
                </c:pt>
                <c:pt idx="5625">
                  <c:v>6019.8735752733601</c:v>
                </c:pt>
                <c:pt idx="5626">
                  <c:v>6019.52811592954</c:v>
                </c:pt>
                <c:pt idx="5627">
                  <c:v>6019.6846983751702</c:v>
                </c:pt>
                <c:pt idx="5628">
                  <c:v>6019.7182755065096</c:v>
                </c:pt>
                <c:pt idx="5629">
                  <c:v>6019.6974290115704</c:v>
                </c:pt>
                <c:pt idx="5630">
                  <c:v>6019.6540198766597</c:v>
                </c:pt>
                <c:pt idx="5631">
                  <c:v>6019.5935756745203</c:v>
                </c:pt>
                <c:pt idx="5632">
                  <c:v>6019.5201180631402</c:v>
                </c:pt>
                <c:pt idx="5633">
                  <c:v>6020.0847542191004</c:v>
                </c:pt>
                <c:pt idx="5634">
                  <c:v>6020.4438612356598</c:v>
                </c:pt>
                <c:pt idx="5635">
                  <c:v>6020.6587061251303</c:v>
                </c:pt>
                <c:pt idx="5636">
                  <c:v>6020.7296040885403</c:v>
                </c:pt>
                <c:pt idx="5637">
                  <c:v>6020.6787601798696</c:v>
                </c:pt>
                <c:pt idx="5638">
                  <c:v>6020.5271532473398</c:v>
                </c:pt>
                <c:pt idx="5639">
                  <c:v>6020.3511174935202</c:v>
                </c:pt>
                <c:pt idx="5640">
                  <c:v>6020.8119686243299</c:v>
                </c:pt>
                <c:pt idx="5641">
                  <c:v>6021.08622543811</c:v>
                </c:pt>
                <c:pt idx="5642">
                  <c:v>6021.2414856537098</c:v>
                </c:pt>
                <c:pt idx="5643">
                  <c:v>6021.3016662304899</c:v>
                </c:pt>
                <c:pt idx="5644">
                  <c:v>6021.2498242124902</c:v>
                </c:pt>
                <c:pt idx="5645">
                  <c:v>6021.1242191738402</c:v>
                </c:pt>
                <c:pt idx="5646">
                  <c:v>6020.9485593889203</c:v>
                </c:pt>
                <c:pt idx="5647">
                  <c:v>6020.7394246428203</c:v>
                </c:pt>
                <c:pt idx="5648">
                  <c:v>6020.5118111664997</c:v>
                </c:pt>
                <c:pt idx="5649">
                  <c:v>6021.1835736497696</c:v>
                </c:pt>
                <c:pt idx="5650">
                  <c:v>6021.5794313432098</c:v>
                </c:pt>
                <c:pt idx="5651">
                  <c:v>6021.7948726854302</c:v>
                </c:pt>
                <c:pt idx="5652">
                  <c:v>6021.8706915361699</c:v>
                </c:pt>
                <c:pt idx="5653">
                  <c:v>6021.8089456850703</c:v>
                </c:pt>
                <c:pt idx="5654">
                  <c:v>6021.5966000100898</c:v>
                </c:pt>
                <c:pt idx="5655">
                  <c:v>6021.26662824909</c:v>
                </c:pt>
                <c:pt idx="5656">
                  <c:v>6020.8780430063498</c:v>
                </c:pt>
                <c:pt idx="5657">
                  <c:v>6020.4680170141</c:v>
                </c:pt>
                <c:pt idx="5658">
                  <c:v>6020.0627171399101</c:v>
                </c:pt>
                <c:pt idx="5659">
                  <c:v>6020.2855719927502</c:v>
                </c:pt>
                <c:pt idx="5660">
                  <c:v>6020.3004335638398</c:v>
                </c:pt>
                <c:pt idx="5661">
                  <c:v>6020.1903570648401</c:v>
                </c:pt>
                <c:pt idx="5662">
                  <c:v>6020.0067818718599</c:v>
                </c:pt>
                <c:pt idx="5663">
                  <c:v>6019.7686852263596</c:v>
                </c:pt>
                <c:pt idx="5664">
                  <c:v>6019.4960245906004</c:v>
                </c:pt>
                <c:pt idx="5665">
                  <c:v>6019.2073477280801</c:v>
                </c:pt>
                <c:pt idx="5666">
                  <c:v>6019.13750507433</c:v>
                </c:pt>
                <c:pt idx="5667">
                  <c:v>6019.0165332876304</c:v>
                </c:pt>
                <c:pt idx="5668">
                  <c:v>6018.874904579</c:v>
                </c:pt>
                <c:pt idx="5669">
                  <c:v>6018.7267608926304</c:v>
                </c:pt>
                <c:pt idx="5670">
                  <c:v>6018.5651557617703</c:v>
                </c:pt>
                <c:pt idx="5671">
                  <c:v>6018.4006480723801</c:v>
                </c:pt>
                <c:pt idx="5672">
                  <c:v>6018.6390906460501</c:v>
                </c:pt>
                <c:pt idx="5673">
                  <c:v>6018.7522301839399</c:v>
                </c:pt>
                <c:pt idx="5674">
                  <c:v>6018.7828398298998</c:v>
                </c:pt>
                <c:pt idx="5675">
                  <c:v>6018.7509440386602</c:v>
                </c:pt>
                <c:pt idx="5676">
                  <c:v>6018.66035159479</c:v>
                </c:pt>
                <c:pt idx="5677">
                  <c:v>6018.5178070308502</c:v>
                </c:pt>
                <c:pt idx="5678">
                  <c:v>6018.3453244610901</c:v>
                </c:pt>
                <c:pt idx="5679">
                  <c:v>6018.1498303782</c:v>
                </c:pt>
                <c:pt idx="5680">
                  <c:v>6017.9502171006598</c:v>
                </c:pt>
                <c:pt idx="5681">
                  <c:v>6017.9512465646903</c:v>
                </c:pt>
                <c:pt idx="5682">
                  <c:v>6017.8955832182801</c:v>
                </c:pt>
                <c:pt idx="5683">
                  <c:v>6017.8068346485497</c:v>
                </c:pt>
                <c:pt idx="5684">
                  <c:v>6017.6968445720304</c:v>
                </c:pt>
                <c:pt idx="5685">
                  <c:v>6017.5733988853699</c:v>
                </c:pt>
                <c:pt idx="5686">
                  <c:v>6017.4425250691702</c:v>
                </c:pt>
                <c:pt idx="5687">
                  <c:v>6017.3092548233299</c:v>
                </c:pt>
                <c:pt idx="5688">
                  <c:v>6017.5481571619302</c:v>
                </c:pt>
                <c:pt idx="5689">
                  <c:v>6017.6704210995204</c:v>
                </c:pt>
                <c:pt idx="5690">
                  <c:v>6017.7150194530705</c:v>
                </c:pt>
                <c:pt idx="5691">
                  <c:v>6017.6927858334002</c:v>
                </c:pt>
                <c:pt idx="5692">
                  <c:v>6017.61504920074</c:v>
                </c:pt>
                <c:pt idx="5693">
                  <c:v>6017.4938928644997</c:v>
                </c:pt>
                <c:pt idx="5694">
                  <c:v>6017.3566981479898</c:v>
                </c:pt>
                <c:pt idx="5695">
                  <c:v>6017.2207793524403</c:v>
                </c:pt>
                <c:pt idx="5696">
                  <c:v>6017.5899605204204</c:v>
                </c:pt>
                <c:pt idx="5697">
                  <c:v>6017.7988030531596</c:v>
                </c:pt>
                <c:pt idx="5698">
                  <c:v>6017.9001581683196</c:v>
                </c:pt>
                <c:pt idx="5699">
                  <c:v>6017.9120489555498</c:v>
                </c:pt>
                <c:pt idx="5700">
                  <c:v>6017.8463363279698</c:v>
                </c:pt>
                <c:pt idx="5701">
                  <c:v>6017.7165289615896</c:v>
                </c:pt>
                <c:pt idx="5702">
                  <c:v>6017.5597572315501</c:v>
                </c:pt>
                <c:pt idx="5703">
                  <c:v>6017.3981892191696</c:v>
                </c:pt>
                <c:pt idx="5704">
                  <c:v>6017.9541508598204</c:v>
                </c:pt>
                <c:pt idx="5705">
                  <c:v>6018.2771152794703</c:v>
                </c:pt>
                <c:pt idx="5706">
                  <c:v>6018.4457481331801</c:v>
                </c:pt>
                <c:pt idx="5707">
                  <c:v>6018.4956110147896</c:v>
                </c:pt>
                <c:pt idx="5708">
                  <c:v>6018.4341857607797</c:v>
                </c:pt>
                <c:pt idx="5709">
                  <c:v>6018.2749262368397</c:v>
                </c:pt>
                <c:pt idx="5710">
                  <c:v>6018.0694014659102</c:v>
                </c:pt>
                <c:pt idx="5711">
                  <c:v>6017.8473587169801</c:v>
                </c:pt>
                <c:pt idx="5712">
                  <c:v>6017.6875485091396</c:v>
                </c:pt>
                <c:pt idx="5713">
                  <c:v>6017.5079477660202</c:v>
                </c:pt>
                <c:pt idx="5714">
                  <c:v>6017.38554941037</c:v>
                </c:pt>
                <c:pt idx="5715">
                  <c:v>6018.7356029319099</c:v>
                </c:pt>
                <c:pt idx="5716">
                  <c:v>6019.6220359910803</c:v>
                </c:pt>
                <c:pt idx="5717">
                  <c:v>6020.1952760681697</c:v>
                </c:pt>
                <c:pt idx="5718">
                  <c:v>6020.5204091555197</c:v>
                </c:pt>
                <c:pt idx="5719">
                  <c:v>6020.6068450744297</c:v>
                </c:pt>
                <c:pt idx="5720">
                  <c:v>6020.4763903837902</c:v>
                </c:pt>
                <c:pt idx="5721">
                  <c:v>6020.2208824335703</c:v>
                </c:pt>
                <c:pt idx="5722">
                  <c:v>6019.8937897944097</c:v>
                </c:pt>
                <c:pt idx="5723">
                  <c:v>6019.5291717923701</c:v>
                </c:pt>
                <c:pt idx="5724">
                  <c:v>6019.0963613171198</c:v>
                </c:pt>
                <c:pt idx="5725">
                  <c:v>6018.6551063708403</c:v>
                </c:pt>
                <c:pt idx="5726">
                  <c:v>6019.9590628460901</c:v>
                </c:pt>
                <c:pt idx="5727">
                  <c:v>6020.7298413531898</c:v>
                </c:pt>
                <c:pt idx="5728">
                  <c:v>6021.1628967355</c:v>
                </c:pt>
                <c:pt idx="5729">
                  <c:v>6021.3595219159597</c:v>
                </c:pt>
                <c:pt idx="5730">
                  <c:v>6021.35092875183</c:v>
                </c:pt>
                <c:pt idx="5731">
                  <c:v>6021.1833349265798</c:v>
                </c:pt>
                <c:pt idx="5732">
                  <c:v>6020.8989063630597</c:v>
                </c:pt>
                <c:pt idx="5733">
                  <c:v>6020.5696981723804</c:v>
                </c:pt>
                <c:pt idx="5734">
                  <c:v>6020.2352669193397</c:v>
                </c:pt>
                <c:pt idx="5735">
                  <c:v>6019.8990561605196</c:v>
                </c:pt>
                <c:pt idx="5736">
                  <c:v>6020.0112663549298</c:v>
                </c:pt>
                <c:pt idx="5737">
                  <c:v>6019.9824113405002</c:v>
                </c:pt>
                <c:pt idx="5738">
                  <c:v>6019.8336732668904</c:v>
                </c:pt>
                <c:pt idx="5739">
                  <c:v>6019.59981214868</c:v>
                </c:pt>
                <c:pt idx="5740">
                  <c:v>6019.2942579069304</c:v>
                </c:pt>
                <c:pt idx="5741">
                  <c:v>6018.9339175966597</c:v>
                </c:pt>
                <c:pt idx="5742">
                  <c:v>6019.1341161811697</c:v>
                </c:pt>
                <c:pt idx="5743">
                  <c:v>6019.1954795688298</c:v>
                </c:pt>
                <c:pt idx="5744">
                  <c:v>6019.1902667492004</c:v>
                </c:pt>
                <c:pt idx="5745">
                  <c:v>6019.1469979764397</c:v>
                </c:pt>
                <c:pt idx="5746">
                  <c:v>6019.0592839588398</c:v>
                </c:pt>
                <c:pt idx="5747">
                  <c:v>6018.9287650872702</c:v>
                </c:pt>
                <c:pt idx="5748">
                  <c:v>6018.7557361127201</c:v>
                </c:pt>
                <c:pt idx="5749">
                  <c:v>6018.5693180259505</c:v>
                </c:pt>
                <c:pt idx="5750">
                  <c:v>6018.38131848801</c:v>
                </c:pt>
                <c:pt idx="5751">
                  <c:v>6018.1956251985202</c:v>
                </c:pt>
                <c:pt idx="5752">
                  <c:v>6017.9990626128902</c:v>
                </c:pt>
                <c:pt idx="5753">
                  <c:v>6018.7744189885198</c:v>
                </c:pt>
                <c:pt idx="5754">
                  <c:v>6019.2446904715398</c:v>
                </c:pt>
                <c:pt idx="5755">
                  <c:v>6019.5078106699502</c:v>
                </c:pt>
                <c:pt idx="5756">
                  <c:v>6019.6076559084604</c:v>
                </c:pt>
                <c:pt idx="5757">
                  <c:v>6019.5518385434298</c:v>
                </c:pt>
                <c:pt idx="5758">
                  <c:v>6019.3564326246596</c:v>
                </c:pt>
                <c:pt idx="5759">
                  <c:v>6019.0556587094497</c:v>
                </c:pt>
                <c:pt idx="5760">
                  <c:v>6018.7037740574497</c:v>
                </c:pt>
                <c:pt idx="5761">
                  <c:v>6018.3347901409197</c:v>
                </c:pt>
                <c:pt idx="5762">
                  <c:v>6017.9658266530396</c:v>
                </c:pt>
                <c:pt idx="5763">
                  <c:v>6018.0329172056299</c:v>
                </c:pt>
                <c:pt idx="5764">
                  <c:v>6017.9483403878403</c:v>
                </c:pt>
                <c:pt idx="5765">
                  <c:v>6017.7832778042703</c:v>
                </c:pt>
                <c:pt idx="5766">
                  <c:v>6017.59655441829</c:v>
                </c:pt>
                <c:pt idx="5767">
                  <c:v>6017.4802781851004</c:v>
                </c:pt>
                <c:pt idx="5768">
                  <c:v>6017.3652325831299</c:v>
                </c:pt>
                <c:pt idx="5769">
                  <c:v>6018.1623788584502</c:v>
                </c:pt>
                <c:pt idx="5770">
                  <c:v>6018.6862129677802</c:v>
                </c:pt>
                <c:pt idx="5771">
                  <c:v>6019.0344625117996</c:v>
                </c:pt>
                <c:pt idx="5772">
                  <c:v>6019.2495726116304</c:v>
                </c:pt>
                <c:pt idx="5773">
                  <c:v>6019.3350561848101</c:v>
                </c:pt>
                <c:pt idx="5774">
                  <c:v>6019.2980836431798</c:v>
                </c:pt>
                <c:pt idx="5775">
                  <c:v>6019.1480857157603</c:v>
                </c:pt>
                <c:pt idx="5776">
                  <c:v>6018.8766381428104</c:v>
                </c:pt>
                <c:pt idx="5777">
                  <c:v>6018.5194076697298</c:v>
                </c:pt>
                <c:pt idx="5778">
                  <c:v>6018.1064191430196</c:v>
                </c:pt>
                <c:pt idx="5779">
                  <c:v>6018.0656409889998</c:v>
                </c:pt>
                <c:pt idx="5780">
                  <c:v>6017.9518538601396</c:v>
                </c:pt>
                <c:pt idx="5781">
                  <c:v>6017.8205724433501</c:v>
                </c:pt>
                <c:pt idx="5782">
                  <c:v>6017.6747544002301</c:v>
                </c:pt>
                <c:pt idx="5783">
                  <c:v>6017.5294095564695</c:v>
                </c:pt>
                <c:pt idx="5784">
                  <c:v>6017.5637828291701</c:v>
                </c:pt>
                <c:pt idx="5785">
                  <c:v>6017.5432686629902</c:v>
                </c:pt>
                <c:pt idx="5786">
                  <c:v>6017.4860353969198</c:v>
                </c:pt>
                <c:pt idx="5787">
                  <c:v>6017.4216427664996</c:v>
                </c:pt>
                <c:pt idx="5788">
                  <c:v>6017.4476229096399</c:v>
                </c:pt>
                <c:pt idx="5789">
                  <c:v>6017.4613925786698</c:v>
                </c:pt>
                <c:pt idx="5790">
                  <c:v>6017.5260017097098</c:v>
                </c:pt>
                <c:pt idx="5791">
                  <c:v>6017.5718826675202</c:v>
                </c:pt>
                <c:pt idx="5792">
                  <c:v>6017.5954719626698</c:v>
                </c:pt>
                <c:pt idx="5793">
                  <c:v>6017.5768448856097</c:v>
                </c:pt>
                <c:pt idx="5794">
                  <c:v>6017.5192575713299</c:v>
                </c:pt>
                <c:pt idx="5795">
                  <c:v>6017.4289098689296</c:v>
                </c:pt>
                <c:pt idx="5796">
                  <c:v>6017.3102655622697</c:v>
                </c:pt>
                <c:pt idx="5797">
                  <c:v>6017.1822903922102</c:v>
                </c:pt>
                <c:pt idx="5798">
                  <c:v>6017.5018461142299</c:v>
                </c:pt>
                <c:pt idx="5799">
                  <c:v>6017.6836003437002</c:v>
                </c:pt>
                <c:pt idx="5800">
                  <c:v>6017.7711140691199</c:v>
                </c:pt>
                <c:pt idx="5801">
                  <c:v>6017.7532845660899</c:v>
                </c:pt>
                <c:pt idx="5802">
                  <c:v>6017.6549647913298</c:v>
                </c:pt>
                <c:pt idx="5803">
                  <c:v>6017.4963727904196</c:v>
                </c:pt>
                <c:pt idx="5804">
                  <c:v>6017.3251776405996</c:v>
                </c:pt>
                <c:pt idx="5805">
                  <c:v>6017.72992770373</c:v>
                </c:pt>
                <c:pt idx="5806">
                  <c:v>6017.9736442190997</c:v>
                </c:pt>
                <c:pt idx="5807">
                  <c:v>6018.1219859161301</c:v>
                </c:pt>
                <c:pt idx="5808">
                  <c:v>6018.2007676557796</c:v>
                </c:pt>
                <c:pt idx="5809">
                  <c:v>6018.2080646484901</c:v>
                </c:pt>
                <c:pt idx="5810">
                  <c:v>6018.1226513314896</c:v>
                </c:pt>
                <c:pt idx="5811">
                  <c:v>6017.9649005470001</c:v>
                </c:pt>
                <c:pt idx="5812">
                  <c:v>6017.7505662424301</c:v>
                </c:pt>
                <c:pt idx="5813">
                  <c:v>6017.5234959546997</c:v>
                </c:pt>
                <c:pt idx="5814">
                  <c:v>6018.7405607688997</c:v>
                </c:pt>
                <c:pt idx="5815">
                  <c:v>6019.5059079206203</c:v>
                </c:pt>
                <c:pt idx="5816">
                  <c:v>6019.9655890561799</c:v>
                </c:pt>
                <c:pt idx="5817">
                  <c:v>6020.1620419432202</c:v>
                </c:pt>
                <c:pt idx="5818">
                  <c:v>6020.1211727780301</c:v>
                </c:pt>
                <c:pt idx="5819">
                  <c:v>6019.8740810899899</c:v>
                </c:pt>
                <c:pt idx="5820">
                  <c:v>6019.4575650598099</c:v>
                </c:pt>
                <c:pt idx="5821">
                  <c:v>6018.9625189996696</c:v>
                </c:pt>
                <c:pt idx="5822">
                  <c:v>6018.4719027582996</c:v>
                </c:pt>
                <c:pt idx="5823">
                  <c:v>6019.8288911597101</c:v>
                </c:pt>
                <c:pt idx="5824">
                  <c:v>6020.5933468522398</c:v>
                </c:pt>
                <c:pt idx="5825">
                  <c:v>6020.9640318473002</c:v>
                </c:pt>
                <c:pt idx="5826">
                  <c:v>6021.0331079739699</c:v>
                </c:pt>
                <c:pt idx="5827">
                  <c:v>6020.8226540061896</c:v>
                </c:pt>
                <c:pt idx="5828">
                  <c:v>6020.3709142945499</c:v>
                </c:pt>
                <c:pt idx="5829">
                  <c:v>6019.7870611374601</c:v>
                </c:pt>
                <c:pt idx="5830">
                  <c:v>6019.1428086709002</c:v>
                </c:pt>
                <c:pt idx="5831">
                  <c:v>6019.3318082117303</c:v>
                </c:pt>
                <c:pt idx="5832">
                  <c:v>6019.3042477325498</c:v>
                </c:pt>
                <c:pt idx="5833">
                  <c:v>6019.1679356152499</c:v>
                </c:pt>
                <c:pt idx="5834">
                  <c:v>6018.9445947925296</c:v>
                </c:pt>
                <c:pt idx="5835">
                  <c:v>6018.6631255084203</c:v>
                </c:pt>
                <c:pt idx="5836">
                  <c:v>6018.3467941461204</c:v>
                </c:pt>
                <c:pt idx="5837">
                  <c:v>6018.0308603086796</c:v>
                </c:pt>
                <c:pt idx="5838">
                  <c:v>6018.6481435692203</c:v>
                </c:pt>
                <c:pt idx="5839">
                  <c:v>6019.0030503242397</c:v>
                </c:pt>
                <c:pt idx="5840">
                  <c:v>6019.2154045853404</c:v>
                </c:pt>
                <c:pt idx="5841">
                  <c:v>6019.3415756395898</c:v>
                </c:pt>
                <c:pt idx="5842">
                  <c:v>6019.3926253129202</c:v>
                </c:pt>
                <c:pt idx="5843">
                  <c:v>6019.3777541624604</c:v>
                </c:pt>
                <c:pt idx="5844">
                  <c:v>6019.3250665185496</c:v>
                </c:pt>
                <c:pt idx="5845">
                  <c:v>6019.24356731231</c:v>
                </c:pt>
                <c:pt idx="5846">
                  <c:v>6019.1179621390102</c:v>
                </c:pt>
                <c:pt idx="5847">
                  <c:v>6018.9546087886702</c:v>
                </c:pt>
                <c:pt idx="5848">
                  <c:v>6018.7524629509799</c:v>
                </c:pt>
                <c:pt idx="5849">
                  <c:v>6018.4954561309196</c:v>
                </c:pt>
                <c:pt idx="5850">
                  <c:v>6018.1949863026903</c:v>
                </c:pt>
                <c:pt idx="5851">
                  <c:v>6017.8607325664698</c:v>
                </c:pt>
                <c:pt idx="5852">
                  <c:v>6017.7881897801999</c:v>
                </c:pt>
                <c:pt idx="5853">
                  <c:v>6017.6607145647004</c:v>
                </c:pt>
                <c:pt idx="5854">
                  <c:v>6017.5135793969603</c:v>
                </c:pt>
                <c:pt idx="5855">
                  <c:v>6017.3495389295003</c:v>
                </c:pt>
                <c:pt idx="5856">
                  <c:v>6017.1755375164703</c:v>
                </c:pt>
                <c:pt idx="5857">
                  <c:v>6016.9943850379204</c:v>
                </c:pt>
                <c:pt idx="5858">
                  <c:v>6016.8077157675698</c:v>
                </c:pt>
                <c:pt idx="5859">
                  <c:v>6016.6175729281604</c:v>
                </c:pt>
                <c:pt idx="5860">
                  <c:v>6016.8741544985096</c:v>
                </c:pt>
                <c:pt idx="5861">
                  <c:v>6016.99533338537</c:v>
                </c:pt>
                <c:pt idx="5862">
                  <c:v>6017.0396587437499</c:v>
                </c:pt>
                <c:pt idx="5863">
                  <c:v>6017.0325270496896</c:v>
                </c:pt>
                <c:pt idx="5864">
                  <c:v>6016.9776841405501</c:v>
                </c:pt>
                <c:pt idx="5865">
                  <c:v>6016.8737086093997</c:v>
                </c:pt>
                <c:pt idx="5866">
                  <c:v>6016.7293657208202</c:v>
                </c:pt>
                <c:pt idx="5867">
                  <c:v>6016.5519724208398</c:v>
                </c:pt>
                <c:pt idx="5868">
                  <c:v>6016.3673281874799</c:v>
                </c:pt>
                <c:pt idx="5869">
                  <c:v>6016.3314542076296</c:v>
                </c:pt>
                <c:pt idx="5870">
                  <c:v>6016.2581649583099</c:v>
                </c:pt>
                <c:pt idx="5871">
                  <c:v>6016.1523350895404</c:v>
                </c:pt>
                <c:pt idx="5872">
                  <c:v>6016.0362043548403</c:v>
                </c:pt>
                <c:pt idx="5873">
                  <c:v>6015.9188300471296</c:v>
                </c:pt>
                <c:pt idx="5874">
                  <c:v>6015.9535187363599</c:v>
                </c:pt>
                <c:pt idx="5875">
                  <c:v>6015.9635268845004</c:v>
                </c:pt>
                <c:pt idx="5876">
                  <c:v>6015.9766728469804</c:v>
                </c:pt>
                <c:pt idx="5877">
                  <c:v>6016.3094491522797</c:v>
                </c:pt>
                <c:pt idx="5878">
                  <c:v>6016.5324916400004</c:v>
                </c:pt>
                <c:pt idx="5879">
                  <c:v>6016.6884969537596</c:v>
                </c:pt>
                <c:pt idx="5880">
                  <c:v>6016.7915962738098</c:v>
                </c:pt>
                <c:pt idx="5881">
                  <c:v>6016.8382981223103</c:v>
                </c:pt>
                <c:pt idx="5882">
                  <c:v>6016.8100089311902</c:v>
                </c:pt>
                <c:pt idx="5883">
                  <c:v>6016.7207835670297</c:v>
                </c:pt>
                <c:pt idx="5884">
                  <c:v>6016.5816956172403</c:v>
                </c:pt>
                <c:pt idx="5885">
                  <c:v>6016.4151839011702</c:v>
                </c:pt>
                <c:pt idx="5886">
                  <c:v>6016.2378960588703</c:v>
                </c:pt>
                <c:pt idx="5887">
                  <c:v>6016.0628858161199</c:v>
                </c:pt>
                <c:pt idx="5888">
                  <c:v>6016.2658332670298</c:v>
                </c:pt>
                <c:pt idx="5889">
                  <c:v>6016.3534972356902</c:v>
                </c:pt>
                <c:pt idx="5890">
                  <c:v>6016.36573568125</c:v>
                </c:pt>
                <c:pt idx="5891">
                  <c:v>6016.3214380468999</c:v>
                </c:pt>
                <c:pt idx="5892">
                  <c:v>6016.2143336230201</c:v>
                </c:pt>
                <c:pt idx="5893">
                  <c:v>6016.0635002480803</c:v>
                </c:pt>
                <c:pt idx="5894">
                  <c:v>6015.8849187474198</c:v>
                </c:pt>
                <c:pt idx="5895">
                  <c:v>6015.84688209259</c:v>
                </c:pt>
                <c:pt idx="5896">
                  <c:v>6015.7870539580499</c:v>
                </c:pt>
                <c:pt idx="5897">
                  <c:v>6015.7650037173098</c:v>
                </c:pt>
                <c:pt idx="5898">
                  <c:v>6015.7394365686596</c:v>
                </c:pt>
                <c:pt idx="5899">
                  <c:v>6015.69492467289</c:v>
                </c:pt>
                <c:pt idx="5900">
                  <c:v>6015.6442772376504</c:v>
                </c:pt>
                <c:pt idx="5901">
                  <c:v>6015.95955525717</c:v>
                </c:pt>
                <c:pt idx="5902">
                  <c:v>6016.1603710086401</c:v>
                </c:pt>
                <c:pt idx="5903">
                  <c:v>6016.2855982340998</c:v>
                </c:pt>
                <c:pt idx="5904">
                  <c:v>6016.3530253981198</c:v>
                </c:pt>
                <c:pt idx="5905">
                  <c:v>6016.3658366176896</c:v>
                </c:pt>
                <c:pt idx="5906">
                  <c:v>6016.3494734584701</c:v>
                </c:pt>
                <c:pt idx="5907">
                  <c:v>6016.31624275168</c:v>
                </c:pt>
                <c:pt idx="5908">
                  <c:v>6016.2707232063203</c:v>
                </c:pt>
                <c:pt idx="5909">
                  <c:v>6016.19745975774</c:v>
                </c:pt>
                <c:pt idx="5910">
                  <c:v>6016.1067677604997</c:v>
                </c:pt>
                <c:pt idx="5911">
                  <c:v>6016.0031880083397</c:v>
                </c:pt>
                <c:pt idx="5912">
                  <c:v>6015.8893758338399</c:v>
                </c:pt>
                <c:pt idx="5913">
                  <c:v>6015.7724682673997</c:v>
                </c:pt>
                <c:pt idx="5914">
                  <c:v>6015.6566674916103</c:v>
                </c:pt>
                <c:pt idx="5915">
                  <c:v>6016.1847041085302</c:v>
                </c:pt>
                <c:pt idx="5916">
                  <c:v>6016.5070105916302</c:v>
                </c:pt>
                <c:pt idx="5917">
                  <c:v>6016.6866208700903</c:v>
                </c:pt>
                <c:pt idx="5918">
                  <c:v>6016.7379723827798</c:v>
                </c:pt>
                <c:pt idx="5919">
                  <c:v>6016.6779094672302</c:v>
                </c:pt>
                <c:pt idx="5920">
                  <c:v>6016.5250986985202</c:v>
                </c:pt>
                <c:pt idx="5921">
                  <c:v>6016.3160350586204</c:v>
                </c:pt>
                <c:pt idx="5922">
                  <c:v>6016.0913539654503</c:v>
                </c:pt>
                <c:pt idx="5923">
                  <c:v>6016.0931287533804</c:v>
                </c:pt>
                <c:pt idx="5924">
                  <c:v>6016.0398117720997</c:v>
                </c:pt>
                <c:pt idx="5925">
                  <c:v>6015.9484055639596</c:v>
                </c:pt>
                <c:pt idx="5926">
                  <c:v>6015.8397458893396</c:v>
                </c:pt>
                <c:pt idx="5927">
                  <c:v>6015.7200185515703</c:v>
                </c:pt>
                <c:pt idx="5928">
                  <c:v>6015.5941043820303</c:v>
                </c:pt>
                <c:pt idx="5929">
                  <c:v>6015.4668051988501</c:v>
                </c:pt>
                <c:pt idx="5930">
                  <c:v>6015.4422558729402</c:v>
                </c:pt>
                <c:pt idx="5931">
                  <c:v>6015.4034724183703</c:v>
                </c:pt>
                <c:pt idx="5932">
                  <c:v>6015.5800403938902</c:v>
                </c:pt>
                <c:pt idx="5933">
                  <c:v>6015.6929012642004</c:v>
                </c:pt>
                <c:pt idx="5934">
                  <c:v>6015.7617747961604</c:v>
                </c:pt>
                <c:pt idx="5935">
                  <c:v>6015.7931107816103</c:v>
                </c:pt>
                <c:pt idx="5936">
                  <c:v>6015.7807760380101</c:v>
                </c:pt>
                <c:pt idx="5937">
                  <c:v>6015.7278680950903</c:v>
                </c:pt>
                <c:pt idx="5938">
                  <c:v>6015.6472878015002</c:v>
                </c:pt>
                <c:pt idx="5939">
                  <c:v>6015.5465006466502</c:v>
                </c:pt>
                <c:pt idx="5940">
                  <c:v>6015.4407442546099</c:v>
                </c:pt>
                <c:pt idx="5941">
                  <c:v>6015.3344671209697</c:v>
                </c:pt>
                <c:pt idx="5942">
                  <c:v>6015.3218695283203</c:v>
                </c:pt>
                <c:pt idx="5943">
                  <c:v>6015.2783192072602</c:v>
                </c:pt>
                <c:pt idx="5944">
                  <c:v>6015.2145574751403</c:v>
                </c:pt>
                <c:pt idx="5945">
                  <c:v>6015.1353699983001</c:v>
                </c:pt>
                <c:pt idx="5946">
                  <c:v>6015.04227483054</c:v>
                </c:pt>
                <c:pt idx="5947">
                  <c:v>6014.9461959447399</c:v>
                </c:pt>
                <c:pt idx="5948">
                  <c:v>6014.9356265117303</c:v>
                </c:pt>
                <c:pt idx="5949">
                  <c:v>6014.9111851869202</c:v>
                </c:pt>
                <c:pt idx="5950">
                  <c:v>6014.8858696262496</c:v>
                </c:pt>
                <c:pt idx="5951">
                  <c:v>6015.0138294442204</c:v>
                </c:pt>
                <c:pt idx="5952">
                  <c:v>6015.0888457292904</c:v>
                </c:pt>
                <c:pt idx="5953">
                  <c:v>6015.1240443318302</c:v>
                </c:pt>
                <c:pt idx="5954">
                  <c:v>6015.1245782747201</c:v>
                </c:pt>
                <c:pt idx="5955">
                  <c:v>6015.09066353857</c:v>
                </c:pt>
                <c:pt idx="5956">
                  <c:v>6015.0249021608197</c:v>
                </c:pt>
                <c:pt idx="5957">
                  <c:v>6014.9506255620699</c:v>
                </c:pt>
                <c:pt idx="5958">
                  <c:v>6014.9552538172702</c:v>
                </c:pt>
                <c:pt idx="5959">
                  <c:v>6014.9405406433598</c:v>
                </c:pt>
                <c:pt idx="5960">
                  <c:v>6014.8988872801501</c:v>
                </c:pt>
                <c:pt idx="5961">
                  <c:v>6014.8476295631699</c:v>
                </c:pt>
                <c:pt idx="5962">
                  <c:v>6014.7951531360204</c:v>
                </c:pt>
                <c:pt idx="5963">
                  <c:v>6014.9496602277304</c:v>
                </c:pt>
                <c:pt idx="5964">
                  <c:v>6015.0533564410298</c:v>
                </c:pt>
                <c:pt idx="5965">
                  <c:v>6015.14482101062</c:v>
                </c:pt>
                <c:pt idx="5966">
                  <c:v>6015.4876507162599</c:v>
                </c:pt>
                <c:pt idx="5967">
                  <c:v>6015.7436030197296</c:v>
                </c:pt>
                <c:pt idx="5968">
                  <c:v>6015.9328879271998</c:v>
                </c:pt>
                <c:pt idx="5969">
                  <c:v>6016.0601455742499</c:v>
                </c:pt>
                <c:pt idx="5970">
                  <c:v>6016.1155966952601</c:v>
                </c:pt>
                <c:pt idx="5971">
                  <c:v>6016.1007137864299</c:v>
                </c:pt>
                <c:pt idx="5972">
                  <c:v>6016.0186306470796</c:v>
                </c:pt>
                <c:pt idx="5973">
                  <c:v>6015.8821109206001</c:v>
                </c:pt>
                <c:pt idx="5974">
                  <c:v>6015.6985244617699</c:v>
                </c:pt>
                <c:pt idx="5975">
                  <c:v>6015.4807122598904</c:v>
                </c:pt>
                <c:pt idx="5976">
                  <c:v>6015.2401401609804</c:v>
                </c:pt>
                <c:pt idx="5977">
                  <c:v>6014.97635666939</c:v>
                </c:pt>
                <c:pt idx="5978">
                  <c:v>6014.7108719613998</c:v>
                </c:pt>
                <c:pt idx="5979">
                  <c:v>6014.9131848295101</c:v>
                </c:pt>
                <c:pt idx="5980">
                  <c:v>6015.0006062539196</c:v>
                </c:pt>
                <c:pt idx="5981">
                  <c:v>6015.0367533594399</c:v>
                </c:pt>
                <c:pt idx="5982">
                  <c:v>6015.0521692842904</c:v>
                </c:pt>
                <c:pt idx="5983">
                  <c:v>6015.0528716621402</c:v>
                </c:pt>
                <c:pt idx="5984">
                  <c:v>6015.0427083504301</c:v>
                </c:pt>
                <c:pt idx="5985">
                  <c:v>6015.0233443344896</c:v>
                </c:pt>
                <c:pt idx="5986">
                  <c:v>6014.9944270053902</c:v>
                </c:pt>
                <c:pt idx="5987">
                  <c:v>6014.9548810811202</c:v>
                </c:pt>
                <c:pt idx="5988">
                  <c:v>6014.90591054574</c:v>
                </c:pt>
                <c:pt idx="5989">
                  <c:v>6014.8474756751002</c:v>
                </c:pt>
                <c:pt idx="5990">
                  <c:v>6014.7806541966402</c:v>
                </c:pt>
                <c:pt idx="5991">
                  <c:v>6014.7037034554096</c:v>
                </c:pt>
                <c:pt idx="5992">
                  <c:v>6014.6263059556304</c:v>
                </c:pt>
                <c:pt idx="5993">
                  <c:v>6014.6878571466304</c:v>
                </c:pt>
                <c:pt idx="5994">
                  <c:v>6014.70745050809</c:v>
                </c:pt>
                <c:pt idx="5995">
                  <c:v>6014.69943080333</c:v>
                </c:pt>
                <c:pt idx="5996">
                  <c:v>6014.6698328001203</c:v>
                </c:pt>
                <c:pt idx="5997">
                  <c:v>6014.6201955090401</c:v>
                </c:pt>
                <c:pt idx="5998">
                  <c:v>6014.5544167364196</c:v>
                </c:pt>
                <c:pt idx="5999">
                  <c:v>6014.4763047324705</c:v>
                </c:pt>
                <c:pt idx="6000">
                  <c:v>6014.3908128070698</c:v>
                </c:pt>
                <c:pt idx="6001">
                  <c:v>6014.2998237795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2-4AC3-959D-84CE016B7CB5}"/>
            </c:ext>
          </c:extLst>
        </c:ser>
        <c:ser>
          <c:idx val="1"/>
          <c:order val="1"/>
          <c:tx>
            <c:strRef>
              <c:f>quad_log!$H$1</c:f>
              <c:strCache>
                <c:ptCount val="1"/>
                <c:pt idx="0">
                  <c:v>/fdm/jsbsim/propulsion/engine/thrust-lbs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quad_log!$H$2:$H$6003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3.31611323767517E-12</c:v>
                </c:pt>
                <c:pt idx="204" formatCode="0.00E+00">
                  <c:v>3.5988449986386899E-8</c:v>
                </c:pt>
                <c:pt idx="205">
                  <c:v>3.03009960217209E-2</c:v>
                </c:pt>
                <c:pt idx="206">
                  <c:v>9.9692444936574198E-2</c:v>
                </c:pt>
                <c:pt idx="207">
                  <c:v>0.18636786976158501</c:v>
                </c:pt>
                <c:pt idx="208">
                  <c:v>0.27780391379241898</c:v>
                </c:pt>
                <c:pt idx="209">
                  <c:v>0.36707592902406599</c:v>
                </c:pt>
                <c:pt idx="210">
                  <c:v>0.45064398234897601</c:v>
                </c:pt>
                <c:pt idx="211">
                  <c:v>0.52692449422152998</c:v>
                </c:pt>
                <c:pt idx="212">
                  <c:v>0.59546181115931396</c:v>
                </c:pt>
                <c:pt idx="213">
                  <c:v>0.65641374489240401</c:v>
                </c:pt>
                <c:pt idx="214">
                  <c:v>0.71025681624645998</c:v>
                </c:pt>
                <c:pt idx="215">
                  <c:v>0.75760906347181201</c:v>
                </c:pt>
                <c:pt idx="216">
                  <c:v>0.79913024106564601</c:v>
                </c:pt>
                <c:pt idx="217">
                  <c:v>0.83536357936274797</c:v>
                </c:pt>
                <c:pt idx="218">
                  <c:v>0.86694172887727505</c:v>
                </c:pt>
                <c:pt idx="219">
                  <c:v>0.894441070937953</c:v>
                </c:pt>
                <c:pt idx="220">
                  <c:v>0.91837161035701298</c:v>
                </c:pt>
                <c:pt idx="221">
                  <c:v>0.93918624331112399</c:v>
                </c:pt>
                <c:pt idx="222">
                  <c:v>0.95728409588035102</c:v>
                </c:pt>
                <c:pt idx="223">
                  <c:v>0.97301514683424695</c:v>
                </c:pt>
                <c:pt idx="224">
                  <c:v>0.98668527362088199</c:v>
                </c:pt>
                <c:pt idx="225">
                  <c:v>0.99856124723231499</c:v>
                </c:pt>
                <c:pt idx="226">
                  <c:v>1.0088754288411299</c:v>
                </c:pt>
                <c:pt idx="227">
                  <c:v>1.0178300548533701</c:v>
                </c:pt>
                <c:pt idx="228">
                  <c:v>1.0256010738357499</c:v>
                </c:pt>
                <c:pt idx="229">
                  <c:v>1.0323415412013801</c:v>
                </c:pt>
                <c:pt idx="230">
                  <c:v>1.0381845994080601</c:v>
                </c:pt>
                <c:pt idx="231">
                  <c:v>1.0432460812626101</c:v>
                </c:pt>
                <c:pt idx="232">
                  <c:v>1.0476267768746199</c:v>
                </c:pt>
                <c:pt idx="233">
                  <c:v>1.05141440400724</c:v>
                </c:pt>
                <c:pt idx="234">
                  <c:v>1.0546853188588301</c:v>
                </c:pt>
                <c:pt idx="235">
                  <c:v>1.05750600077986</c:v>
                </c:pt>
                <c:pt idx="236">
                  <c:v>1.0599343406760899</c:v>
                </c:pt>
                <c:pt idx="237">
                  <c:v>1.06202075922387</c:v>
                </c:pt>
                <c:pt idx="238">
                  <c:v>1.06380917765285</c:v>
                </c:pt>
                <c:pt idx="239">
                  <c:v>1.0653378608481201</c:v>
                </c:pt>
                <c:pt idx="240">
                  <c:v>1.06664014985922</c:v>
                </c:pt>
                <c:pt idx="241">
                  <c:v>1.0677450985741801</c:v>
                </c:pt>
                <c:pt idx="242">
                  <c:v>1.0686780273208001</c:v>
                </c:pt>
                <c:pt idx="243">
                  <c:v>1.06946100440133</c:v>
                </c:pt>
                <c:pt idx="244">
                  <c:v>1.07011326508447</c:v>
                </c:pt>
                <c:pt idx="245">
                  <c:v>1.0706515762854101</c:v>
                </c:pt>
                <c:pt idx="246">
                  <c:v>1.0711647374830999</c:v>
                </c:pt>
                <c:pt idx="247">
                  <c:v>1.0716511835700899</c:v>
                </c:pt>
                <c:pt idx="248">
                  <c:v>1.0720525358921</c:v>
                </c:pt>
                <c:pt idx="249">
                  <c:v>1.07237902188449</c:v>
                </c:pt>
                <c:pt idx="250">
                  <c:v>1.07263971508083</c:v>
                </c:pt>
                <c:pt idx="251">
                  <c:v>1.07284261730784</c:v>
                </c:pt>
                <c:pt idx="252">
                  <c:v>1.0729947966331701</c:v>
                </c:pt>
                <c:pt idx="253">
                  <c:v>1.0731024926673201</c:v>
                </c:pt>
                <c:pt idx="254">
                  <c:v>1.0731712051248801</c:v>
                </c:pt>
                <c:pt idx="255">
                  <c:v>1.0732057751225299</c:v>
                </c:pt>
                <c:pt idx="256">
                  <c:v>1.0732104591845499</c:v>
                </c:pt>
                <c:pt idx="257">
                  <c:v>1.07318899616345</c:v>
                </c:pt>
                <c:pt idx="258">
                  <c:v>1.0731446674192999</c:v>
                </c:pt>
                <c:pt idx="259">
                  <c:v>1.07308035069853</c:v>
                </c:pt>
                <c:pt idx="260">
                  <c:v>1.0729985681893199</c:v>
                </c:pt>
                <c:pt idx="261">
                  <c:v>1.0729015292478801</c:v>
                </c:pt>
                <c:pt idx="262">
                  <c:v>1.0727911682894999</c:v>
                </c:pt>
                <c:pt idx="263">
                  <c:v>1.07266917831436</c:v>
                </c:pt>
                <c:pt idx="264">
                  <c:v>1.0725370405138801</c:v>
                </c:pt>
                <c:pt idx="265">
                  <c:v>1.0723960503768</c:v>
                </c:pt>
                <c:pt idx="266">
                  <c:v>1.0722473406725499</c:v>
                </c:pt>
                <c:pt idx="267">
                  <c:v>1.07209190166658</c:v>
                </c:pt>
                <c:pt idx="268">
                  <c:v>1.0719305988765699</c:v>
                </c:pt>
                <c:pt idx="269">
                  <c:v>1.07176418866167</c:v>
                </c:pt>
                <c:pt idx="270">
                  <c:v>1.07159333189239</c:v>
                </c:pt>
                <c:pt idx="271">
                  <c:v>1.07141860593572</c:v>
                </c:pt>
                <c:pt idx="272">
                  <c:v>1.0712405151517701</c:v>
                </c:pt>
                <c:pt idx="273">
                  <c:v>1.0710595000862699</c:v>
                </c:pt>
                <c:pt idx="274">
                  <c:v>1.0708759455144901</c:v>
                </c:pt>
                <c:pt idx="275">
                  <c:v>1.0706901874811301</c:v>
                </c:pt>
                <c:pt idx="276">
                  <c:v>1.07050251945555</c:v>
                </c:pt>
                <c:pt idx="277">
                  <c:v>1.0703131977145799</c:v>
                </c:pt>
                <c:pt idx="278">
                  <c:v>1.0701224460486201</c:v>
                </c:pt>
                <c:pt idx="279">
                  <c:v>1.0699304598737001</c:v>
                </c:pt>
                <c:pt idx="280">
                  <c:v>1.0697374098260699</c:v>
                </c:pt>
                <c:pt idx="281">
                  <c:v>1.06954344490182</c:v>
                </c:pt>
                <c:pt idx="282">
                  <c:v>1.06934869519996</c:v>
                </c:pt>
                <c:pt idx="283">
                  <c:v>1.06915327431898</c:v>
                </c:pt>
                <c:pt idx="284">
                  <c:v>1.06895728144934</c:v>
                </c:pt>
                <c:pt idx="285">
                  <c:v>1.0685959469936701</c:v>
                </c:pt>
                <c:pt idx="286">
                  <c:v>1.0680985836639301</c:v>
                </c:pt>
                <c:pt idx="287">
                  <c:v>1.0676089733084799</c:v>
                </c:pt>
                <c:pt idx="288">
                  <c:v>1.0671264603019901</c:v>
                </c:pt>
                <c:pt idx="289">
                  <c:v>1.06665040689784</c:v>
                </c:pt>
                <c:pt idx="290">
                  <c:v>1.0661803234765901</c:v>
                </c:pt>
                <c:pt idx="291">
                  <c:v>1.0657157322015001</c:v>
                </c:pt>
                <c:pt idx="292">
                  <c:v>1.06525616486925</c:v>
                </c:pt>
                <c:pt idx="293">
                  <c:v>1.06480117395147</c:v>
                </c:pt>
                <c:pt idx="294">
                  <c:v>1.06435033927554</c:v>
                </c:pt>
                <c:pt idx="295">
                  <c:v>1.0639032716264201</c:v>
                </c:pt>
                <c:pt idx="296">
                  <c:v>1.06345961419488</c:v>
                </c:pt>
                <c:pt idx="297">
                  <c:v>1.06301904254962</c:v>
                </c:pt>
                <c:pt idx="298">
                  <c:v>1.0625812636329099</c:v>
                </c:pt>
                <c:pt idx="299">
                  <c:v>1.06214601413729</c:v>
                </c:pt>
                <c:pt idx="300">
                  <c:v>1.06171305852061</c:v>
                </c:pt>
                <c:pt idx="301">
                  <c:v>1.06128218684273</c:v>
                </c:pt>
                <c:pt idx="302">
                  <c:v>1.0608532125497201</c:v>
                </c:pt>
                <c:pt idx="303">
                  <c:v>1.0604259702880099</c:v>
                </c:pt>
                <c:pt idx="304">
                  <c:v>1.0600003138099501</c:v>
                </c:pt>
                <c:pt idx="305">
                  <c:v>1.0595761139984901</c:v>
                </c:pt>
                <c:pt idx="306">
                  <c:v>1.05915325703661</c:v>
                </c:pt>
                <c:pt idx="307">
                  <c:v>1.0587316427237199</c:v>
                </c:pt>
                <c:pt idx="308">
                  <c:v>1.0583111829432801</c:v>
                </c:pt>
                <c:pt idx="309">
                  <c:v>1.05789180027998</c:v>
                </c:pt>
                <c:pt idx="310">
                  <c:v>1.05747342677094</c:v>
                </c:pt>
                <c:pt idx="311">
                  <c:v>1.0570560027940801</c:v>
                </c:pt>
                <c:pt idx="312">
                  <c:v>1.05676102570528</c:v>
                </c:pt>
                <c:pt idx="313">
                  <c:v>1.0565418782323399</c:v>
                </c:pt>
                <c:pt idx="314">
                  <c:v>1.0563136663355901</c:v>
                </c:pt>
                <c:pt idx="315">
                  <c:v>1.0560770445166601</c:v>
                </c:pt>
                <c:pt idx="316">
                  <c:v>1.055832706154</c:v>
                </c:pt>
                <c:pt idx="317">
                  <c:v>1.05558129249708</c:v>
                </c:pt>
                <c:pt idx="318">
                  <c:v>1.0553234523974</c:v>
                </c:pt>
                <c:pt idx="319">
                  <c:v>1.05505982016237</c:v>
                </c:pt>
                <c:pt idx="320">
                  <c:v>1.05479100131996</c:v>
                </c:pt>
                <c:pt idx="321">
                  <c:v>1.05451756402019</c:v>
                </c:pt>
                <c:pt idx="322">
                  <c:v>1.0542400344429601</c:v>
                </c:pt>
                <c:pt idx="323">
                  <c:v>1.0539588950106</c:v>
                </c:pt>
                <c:pt idx="324">
                  <c:v>1.0536745845156099</c:v>
                </c:pt>
                <c:pt idx="325">
                  <c:v>1.05338749952158</c:v>
                </c:pt>
                <c:pt idx="326">
                  <c:v>1.0530979965665499</c:v>
                </c:pt>
                <c:pt idx="327">
                  <c:v>1.0528063948342099</c:v>
                </c:pt>
                <c:pt idx="328">
                  <c:v>1.0525129790557799</c:v>
                </c:pt>
                <c:pt idx="329">
                  <c:v>1.0522180024761001</c:v>
                </c:pt>
                <c:pt idx="330">
                  <c:v>1.05192168977709</c:v>
                </c:pt>
                <c:pt idx="331">
                  <c:v>1.0516242398797699</c:v>
                </c:pt>
                <c:pt idx="332">
                  <c:v>1.05132582858448</c:v>
                </c:pt>
                <c:pt idx="333">
                  <c:v>1.0510266110223501</c:v>
                </c:pt>
                <c:pt idx="334">
                  <c:v>1.05072672391022</c:v>
                </c:pt>
                <c:pt idx="335">
                  <c:v>1.0504262876003101</c:v>
                </c:pt>
                <c:pt idx="336">
                  <c:v>1.0501254079404501</c:v>
                </c:pt>
                <c:pt idx="337">
                  <c:v>1.04982417794526</c:v>
                </c:pt>
                <c:pt idx="338">
                  <c:v>1.04952267929484</c:v>
                </c:pt>
                <c:pt idx="339">
                  <c:v>1.04922098367186</c:v>
                </c:pt>
                <c:pt idx="340">
                  <c:v>1.04891915395334</c:v>
                </c:pt>
                <c:pt idx="341">
                  <c:v>1.0486172452662501</c:v>
                </c:pt>
                <c:pt idx="342">
                  <c:v>1.04831530592403</c:v>
                </c:pt>
                <c:pt idx="343">
                  <c:v>1.04801337825427</c:v>
                </c:pt>
                <c:pt idx="344">
                  <c:v>1.04771149932928</c:v>
                </c:pt>
                <c:pt idx="345">
                  <c:v>1.0474097016097199</c:v>
                </c:pt>
                <c:pt idx="346">
                  <c:v>1.0471080135122</c:v>
                </c:pt>
                <c:pt idx="347">
                  <c:v>1.04680645990722</c:v>
                </c:pt>
                <c:pt idx="348">
                  <c:v>1.0465050625588199</c:v>
                </c:pt>
                <c:pt idx="349">
                  <c:v>1.0462038405087</c:v>
                </c:pt>
                <c:pt idx="350">
                  <c:v>1.0459028104140999</c:v>
                </c:pt>
                <c:pt idx="351">
                  <c:v>1.04560198684524</c:v>
                </c:pt>
                <c:pt idx="352">
                  <c:v>1.0453013825444599</c:v>
                </c:pt>
                <c:pt idx="353">
                  <c:v>1.04500100865402</c:v>
                </c:pt>
                <c:pt idx="354">
                  <c:v>1.0444976919354001</c:v>
                </c:pt>
                <c:pt idx="355">
                  <c:v>1.0439059508320401</c:v>
                </c:pt>
                <c:pt idx="356">
                  <c:v>1.04332011244332</c:v>
                </c:pt>
                <c:pt idx="357">
                  <c:v>1.0427396094933901</c:v>
                </c:pt>
                <c:pt idx="358">
                  <c:v>1.04216395708184</c:v>
                </c:pt>
                <c:pt idx="359">
                  <c:v>1.04159283804299</c:v>
                </c:pt>
                <c:pt idx="360">
                  <c:v>1.04102593541637</c:v>
                </c:pt>
                <c:pt idx="361">
                  <c:v>1.0404629421102201</c:v>
                </c:pt>
                <c:pt idx="362">
                  <c:v>1.03990356684345</c:v>
                </c:pt>
                <c:pt idx="363">
                  <c:v>1.0393475376132999</c:v>
                </c:pt>
                <c:pt idx="364">
                  <c:v>1.0387946034170199</c:v>
                </c:pt>
                <c:pt idx="365">
                  <c:v>1.0382445347593301</c:v>
                </c:pt>
                <c:pt idx="366">
                  <c:v>1.0376971233405601</c:v>
                </c:pt>
                <c:pt idx="367">
                  <c:v>1.0371521812062201</c:v>
                </c:pt>
                <c:pt idx="368">
                  <c:v>1.03660953956848</c:v>
                </c:pt>
                <c:pt idx="369">
                  <c:v>1.0360690474415899</c:v>
                </c:pt>
                <c:pt idx="370">
                  <c:v>1.0355305701981199</c:v>
                </c:pt>
                <c:pt idx="371">
                  <c:v>1.03499398811459</c:v>
                </c:pt>
                <c:pt idx="372">
                  <c:v>1.03445919495359</c:v>
                </c:pt>
                <c:pt idx="373">
                  <c:v>1.03392609661487</c:v>
                </c:pt>
                <c:pt idx="374">
                  <c:v>1.03339460987161</c:v>
                </c:pt>
                <c:pt idx="375">
                  <c:v>1.03286466120179</c:v>
                </c:pt>
                <c:pt idx="376">
                  <c:v>1.03233618571829</c:v>
                </c:pt>
                <c:pt idx="377">
                  <c:v>1.0318091261975599</c:v>
                </c:pt>
                <c:pt idx="378">
                  <c:v>1.03128343220163</c:v>
                </c:pt>
                <c:pt idx="379">
                  <c:v>1.0307590592896101</c:v>
                </c:pt>
                <c:pt idx="380">
                  <c:v>1.03023596831356</c:v>
                </c:pt>
                <c:pt idx="381">
                  <c:v>1.02971412478911</c:v>
                </c:pt>
                <c:pt idx="382">
                  <c:v>1.02919349833796</c:v>
                </c:pt>
                <c:pt idx="383">
                  <c:v>1.02867406219101</c:v>
                </c:pt>
                <c:pt idx="384">
                  <c:v>1.0281557927525</c:v>
                </c:pt>
                <c:pt idx="385">
                  <c:v>1.02760734986614</c:v>
                </c:pt>
                <c:pt idx="386">
                  <c:v>1.0270543122434199</c:v>
                </c:pt>
                <c:pt idx="387">
                  <c:v>1.0265022042888099</c:v>
                </c:pt>
                <c:pt idx="388">
                  <c:v>1.02595100252278</c:v>
                </c:pt>
                <c:pt idx="389">
                  <c:v>1.02540070499527</c:v>
                </c:pt>
                <c:pt idx="390">
                  <c:v>1.02485132877623</c:v>
                </c:pt>
                <c:pt idx="391">
                  <c:v>1.02430289224152</c:v>
                </c:pt>
                <c:pt idx="392">
                  <c:v>1.0237554140493099</c:v>
                </c:pt>
                <c:pt idx="393">
                  <c:v>1.0232089124353301</c:v>
                </c:pt>
                <c:pt idx="394">
                  <c:v>1.0226634047560701</c:v>
                </c:pt>
                <c:pt idx="395">
                  <c:v>1.0221189072124499</c:v>
                </c:pt>
                <c:pt idx="396">
                  <c:v>1.02157543470045</c:v>
                </c:pt>
                <c:pt idx="397">
                  <c:v>1.0210330007511399</c:v>
                </c:pt>
                <c:pt idx="398">
                  <c:v>1.0204916175329899</c:v>
                </c:pt>
                <c:pt idx="399">
                  <c:v>1.0199512958930399</c:v>
                </c:pt>
                <c:pt idx="400">
                  <c:v>1.01941204542557</c:v>
                </c:pt>
                <c:pt idx="401">
                  <c:v>1.0188738745543899</c:v>
                </c:pt>
                <c:pt idx="402">
                  <c:v>1.0183367906232901</c:v>
                </c:pt>
                <c:pt idx="403">
                  <c:v>1.01780079998919</c:v>
                </c:pt>
                <c:pt idx="404">
                  <c:v>1.01059575259197</c:v>
                </c:pt>
                <c:pt idx="405">
                  <c:v>1.00532323215981</c:v>
                </c:pt>
                <c:pt idx="406">
                  <c:v>1.00009863938888</c:v>
                </c:pt>
                <c:pt idx="407">
                  <c:v>0.99506500044860102</c:v>
                </c:pt>
                <c:pt idx="408">
                  <c:v>1.1843074515000001</c:v>
                </c:pt>
                <c:pt idx="409">
                  <c:v>1.32382642247926</c:v>
                </c:pt>
                <c:pt idx="410">
                  <c:v>1.42661528461936</c:v>
                </c:pt>
                <c:pt idx="411">
                  <c:v>1.5046043449537601</c:v>
                </c:pt>
                <c:pt idx="412">
                  <c:v>1.5586664678534601</c:v>
                </c:pt>
                <c:pt idx="413">
                  <c:v>1.5897036237820401</c:v>
                </c:pt>
                <c:pt idx="414">
                  <c:v>1.59846736329714</c:v>
                </c:pt>
                <c:pt idx="415">
                  <c:v>1.58606345656058</c:v>
                </c:pt>
                <c:pt idx="416">
                  <c:v>1.55454437742448</c:v>
                </c:pt>
                <c:pt idx="417">
                  <c:v>1.5066182583637</c:v>
                </c:pt>
                <c:pt idx="418">
                  <c:v>1.4458183706423999</c:v>
                </c:pt>
                <c:pt idx="419">
                  <c:v>1.3948168105332599</c:v>
                </c:pt>
                <c:pt idx="420">
                  <c:v>1.34767110029296</c:v>
                </c:pt>
                <c:pt idx="421">
                  <c:v>1.3073739556135999</c:v>
                </c:pt>
                <c:pt idx="422">
                  <c:v>1.2712289910240699</c:v>
                </c:pt>
                <c:pt idx="423">
                  <c:v>1.4016950039934699</c:v>
                </c:pt>
                <c:pt idx="424">
                  <c:v>1.4823972185187599</c:v>
                </c:pt>
                <c:pt idx="425">
                  <c:v>1.52835094928391</c:v>
                </c:pt>
                <c:pt idx="426">
                  <c:v>1.5514301015515799</c:v>
                </c:pt>
                <c:pt idx="427">
                  <c:v>1.5535361623233701</c:v>
                </c:pt>
                <c:pt idx="428">
                  <c:v>1.53706004482087</c:v>
                </c:pt>
                <c:pt idx="429">
                  <c:v>1.5048020949541401</c:v>
                </c:pt>
                <c:pt idx="430">
                  <c:v>1.4607848406941499</c:v>
                </c:pt>
                <c:pt idx="431">
                  <c:v>1.4074549083547701</c:v>
                </c:pt>
                <c:pt idx="432">
                  <c:v>1.3613235736281699</c:v>
                </c:pt>
                <c:pt idx="433">
                  <c:v>1.31174616799476</c:v>
                </c:pt>
                <c:pt idx="434">
                  <c:v>1.27335673407917</c:v>
                </c:pt>
                <c:pt idx="435">
                  <c:v>1.23495707628215</c:v>
                </c:pt>
                <c:pt idx="436">
                  <c:v>1.2030854918895399</c:v>
                </c:pt>
                <c:pt idx="437">
                  <c:v>1.23966741320709</c:v>
                </c:pt>
                <c:pt idx="438">
                  <c:v>1.2566229295453</c:v>
                </c:pt>
                <c:pt idx="439">
                  <c:v>1.26130215832379</c:v>
                </c:pt>
                <c:pt idx="440">
                  <c:v>1.25736248730637</c:v>
                </c:pt>
                <c:pt idx="441">
                  <c:v>1.24940600708931</c:v>
                </c:pt>
                <c:pt idx="442">
                  <c:v>1.24006045248374</c:v>
                </c:pt>
                <c:pt idx="443">
                  <c:v>1.2306233342278501</c:v>
                </c:pt>
                <c:pt idx="444">
                  <c:v>1.22489714885115</c:v>
                </c:pt>
                <c:pt idx="445">
                  <c:v>1.2163699622458299</c:v>
                </c:pt>
                <c:pt idx="446">
                  <c:v>1.2068065433703099</c:v>
                </c:pt>
                <c:pt idx="447">
                  <c:v>1.1965531729241801</c:v>
                </c:pt>
                <c:pt idx="448">
                  <c:v>1.18596842271777</c:v>
                </c:pt>
                <c:pt idx="449">
                  <c:v>1.3665686924963301</c:v>
                </c:pt>
                <c:pt idx="450">
                  <c:v>1.48868294517963</c:v>
                </c:pt>
                <c:pt idx="451">
                  <c:v>1.5695280026715499</c:v>
                </c:pt>
                <c:pt idx="452">
                  <c:v>1.61476824793012</c:v>
                </c:pt>
                <c:pt idx="453">
                  <c:v>1.6227640256468301</c:v>
                </c:pt>
                <c:pt idx="454">
                  <c:v>1.5946313654705899</c:v>
                </c:pt>
                <c:pt idx="455">
                  <c:v>1.5367256187930201</c:v>
                </c:pt>
                <c:pt idx="456">
                  <c:v>1.46439277952359</c:v>
                </c:pt>
                <c:pt idx="457">
                  <c:v>1.4025020204074901</c:v>
                </c:pt>
                <c:pt idx="458">
                  <c:v>1.3427791505668001</c:v>
                </c:pt>
                <c:pt idx="459">
                  <c:v>1.2879373719754701</c:v>
                </c:pt>
                <c:pt idx="460">
                  <c:v>1.2423505087615201</c:v>
                </c:pt>
                <c:pt idx="461">
                  <c:v>1.2021218680860299</c:v>
                </c:pt>
                <c:pt idx="462">
                  <c:v>1.16762741321917</c:v>
                </c:pt>
                <c:pt idx="463">
                  <c:v>1.1368382612140899</c:v>
                </c:pt>
                <c:pt idx="464">
                  <c:v>1.31419614598754</c:v>
                </c:pt>
                <c:pt idx="465">
                  <c:v>1.4408845532677601</c:v>
                </c:pt>
                <c:pt idx="466">
                  <c:v>1.52875578939152</c:v>
                </c:pt>
                <c:pt idx="467">
                  <c:v>1.5857415579091201</c:v>
                </c:pt>
                <c:pt idx="468">
                  <c:v>1.61085666011563</c:v>
                </c:pt>
                <c:pt idx="469">
                  <c:v>1.6053803614386899</c:v>
                </c:pt>
                <c:pt idx="470">
                  <c:v>1.57234904311784</c:v>
                </c:pt>
                <c:pt idx="471">
                  <c:v>1.5157651987774901</c:v>
                </c:pt>
                <c:pt idx="472">
                  <c:v>1.44858729966301</c:v>
                </c:pt>
                <c:pt idx="473">
                  <c:v>1.39384961096918</c:v>
                </c:pt>
                <c:pt idx="474">
                  <c:v>1.33795616604402</c:v>
                </c:pt>
                <c:pt idx="475">
                  <c:v>1.2928727688672399</c:v>
                </c:pt>
                <c:pt idx="476">
                  <c:v>1.2492416734158001</c:v>
                </c:pt>
                <c:pt idx="477">
                  <c:v>1.2118656901863101</c:v>
                </c:pt>
                <c:pt idx="478">
                  <c:v>1.1764218402936999</c:v>
                </c:pt>
                <c:pt idx="479">
                  <c:v>1.14375517607271</c:v>
                </c:pt>
                <c:pt idx="480">
                  <c:v>1.3182962291895599</c:v>
                </c:pt>
                <c:pt idx="481">
                  <c:v>1.4339874731628299</c:v>
                </c:pt>
                <c:pt idx="482">
                  <c:v>1.5075924016039399</c:v>
                </c:pt>
                <c:pt idx="483">
                  <c:v>1.5469139975567501</c:v>
                </c:pt>
                <c:pt idx="484">
                  <c:v>1.5520385475077101</c:v>
                </c:pt>
                <c:pt idx="485">
                  <c:v>1.52594315776172</c:v>
                </c:pt>
                <c:pt idx="486">
                  <c:v>1.4737208832875599</c:v>
                </c:pt>
                <c:pt idx="487">
                  <c:v>1.4072182316599</c:v>
                </c:pt>
                <c:pt idx="488">
                  <c:v>1.3554522448280599</c:v>
                </c:pt>
                <c:pt idx="489">
                  <c:v>1.30001101517768</c:v>
                </c:pt>
                <c:pt idx="490">
                  <c:v>1.25287351081076</c:v>
                </c:pt>
                <c:pt idx="491">
                  <c:v>1.2069840951775599</c:v>
                </c:pt>
                <c:pt idx="492">
                  <c:v>1.1673418373114699</c:v>
                </c:pt>
                <c:pt idx="493">
                  <c:v>1.12953311389444</c:v>
                </c:pt>
                <c:pt idx="494">
                  <c:v>1.09634558436254</c:v>
                </c:pt>
                <c:pt idx="495">
                  <c:v>1.13081870181005</c:v>
                </c:pt>
                <c:pt idx="496">
                  <c:v>1.1491683160381201</c:v>
                </c:pt>
                <c:pt idx="497">
                  <c:v>1.1594417778586901</c:v>
                </c:pt>
                <c:pt idx="498">
                  <c:v>1.16542450490417</c:v>
                </c:pt>
                <c:pt idx="499">
                  <c:v>1.1672895786131601</c:v>
                </c:pt>
                <c:pt idx="500">
                  <c:v>1.16519529970816</c:v>
                </c:pt>
                <c:pt idx="501">
                  <c:v>1.15915569786383</c:v>
                </c:pt>
                <c:pt idx="502">
                  <c:v>1.14957896044247</c:v>
                </c:pt>
                <c:pt idx="503">
                  <c:v>1.1376451525536599</c:v>
                </c:pt>
                <c:pt idx="504">
                  <c:v>1.12410139913331</c:v>
                </c:pt>
                <c:pt idx="505">
                  <c:v>1.10936435672717</c:v>
                </c:pt>
                <c:pt idx="506">
                  <c:v>1.0932870849096401</c:v>
                </c:pt>
                <c:pt idx="507">
                  <c:v>1.0764274607258999</c:v>
                </c:pt>
                <c:pt idx="508">
                  <c:v>1.05901112243094</c:v>
                </c:pt>
                <c:pt idx="509">
                  <c:v>1.04053039701877</c:v>
                </c:pt>
                <c:pt idx="510">
                  <c:v>1.02189979603609</c:v>
                </c:pt>
                <c:pt idx="511">
                  <c:v>1.0036193272707099</c:v>
                </c:pt>
                <c:pt idx="512">
                  <c:v>0.99848014651563899</c:v>
                </c:pt>
                <c:pt idx="513">
                  <c:v>0.99208332248691899</c:v>
                </c:pt>
                <c:pt idx="514">
                  <c:v>1.0229267265153901</c:v>
                </c:pt>
                <c:pt idx="515">
                  <c:v>1.0423986327896999</c:v>
                </c:pt>
                <c:pt idx="516">
                  <c:v>1.0535261861219201</c:v>
                </c:pt>
                <c:pt idx="517">
                  <c:v>1.0563800789147499</c:v>
                </c:pt>
                <c:pt idx="518">
                  <c:v>1.0530817084653199</c:v>
                </c:pt>
                <c:pt idx="519">
                  <c:v>1.04498978845767</c:v>
                </c:pt>
                <c:pt idx="520">
                  <c:v>1.0331983195942001</c:v>
                </c:pt>
                <c:pt idx="521">
                  <c:v>1.0187332187685001</c:v>
                </c:pt>
                <c:pt idx="522">
                  <c:v>1.0024444527452101</c:v>
                </c:pt>
                <c:pt idx="523">
                  <c:v>0.98472262726208803</c:v>
                </c:pt>
                <c:pt idx="524">
                  <c:v>0.98965497047224804</c:v>
                </c:pt>
                <c:pt idx="525">
                  <c:v>0.98848676879951602</c:v>
                </c:pt>
                <c:pt idx="526">
                  <c:v>0.98336257427458096</c:v>
                </c:pt>
                <c:pt idx="527">
                  <c:v>0.97581181723149002</c:v>
                </c:pt>
                <c:pt idx="528">
                  <c:v>0.96605681187754999</c:v>
                </c:pt>
                <c:pt idx="529">
                  <c:v>0.95420790208348805</c:v>
                </c:pt>
                <c:pt idx="530">
                  <c:v>0.94077207688965303</c:v>
                </c:pt>
                <c:pt idx="531">
                  <c:v>0.92725702343694605</c:v>
                </c:pt>
                <c:pt idx="532">
                  <c:v>0.927628492434728</c:v>
                </c:pt>
                <c:pt idx="533">
                  <c:v>0.92464147521269902</c:v>
                </c:pt>
                <c:pt idx="534">
                  <c:v>0.92000002023202299</c:v>
                </c:pt>
                <c:pt idx="535">
                  <c:v>0.91414866326078403</c:v>
                </c:pt>
                <c:pt idx="536">
                  <c:v>0.90741536766355302</c:v>
                </c:pt>
                <c:pt idx="537">
                  <c:v>0.90058452490045704</c:v>
                </c:pt>
                <c:pt idx="538">
                  <c:v>0.89845464841765599</c:v>
                </c:pt>
                <c:pt idx="539">
                  <c:v>0.89520968232026599</c:v>
                </c:pt>
                <c:pt idx="540">
                  <c:v>0.89142410842348996</c:v>
                </c:pt>
                <c:pt idx="541">
                  <c:v>0.88766390355563896</c:v>
                </c:pt>
                <c:pt idx="542">
                  <c:v>0.88645989675877301</c:v>
                </c:pt>
                <c:pt idx="543">
                  <c:v>0.88453668150950204</c:v>
                </c:pt>
                <c:pt idx="544">
                  <c:v>0.88232424870520099</c:v>
                </c:pt>
                <c:pt idx="545">
                  <c:v>0.87996006029717899</c:v>
                </c:pt>
                <c:pt idx="546">
                  <c:v>0.87734438777562496</c:v>
                </c:pt>
                <c:pt idx="547">
                  <c:v>0.87403337420659</c:v>
                </c:pt>
                <c:pt idx="548">
                  <c:v>0.87036586791637605</c:v>
                </c:pt>
                <c:pt idx="549">
                  <c:v>0.86648482033122498</c:v>
                </c:pt>
                <c:pt idx="550">
                  <c:v>0.86253068169817204</c:v>
                </c:pt>
                <c:pt idx="551">
                  <c:v>0.87667242233046505</c:v>
                </c:pt>
                <c:pt idx="552">
                  <c:v>0.88508735869284305</c:v>
                </c:pt>
                <c:pt idx="553">
                  <c:v>0.88963250906924696</c:v>
                </c:pt>
                <c:pt idx="554">
                  <c:v>0.89109096490887996</c:v>
                </c:pt>
                <c:pt idx="555">
                  <c:v>0.88905339358278501</c:v>
                </c:pt>
                <c:pt idx="556">
                  <c:v>0.88423429234542195</c:v>
                </c:pt>
                <c:pt idx="557">
                  <c:v>0.87761706977506304</c:v>
                </c:pt>
                <c:pt idx="558">
                  <c:v>0.86994793636001</c:v>
                </c:pt>
                <c:pt idx="559">
                  <c:v>0.861905755402115</c:v>
                </c:pt>
                <c:pt idx="560">
                  <c:v>0.85375662353765702</c:v>
                </c:pt>
                <c:pt idx="561">
                  <c:v>0.85938912863238803</c:v>
                </c:pt>
                <c:pt idx="562">
                  <c:v>0.860925693030133</c:v>
                </c:pt>
                <c:pt idx="563">
                  <c:v>0.859589363381696</c:v>
                </c:pt>
                <c:pt idx="564">
                  <c:v>0.85647067828405099</c:v>
                </c:pt>
                <c:pt idx="565">
                  <c:v>0.85200906599201598</c:v>
                </c:pt>
                <c:pt idx="566">
                  <c:v>0.84697546813013702</c:v>
                </c:pt>
                <c:pt idx="567">
                  <c:v>0.84194354306310404</c:v>
                </c:pt>
                <c:pt idx="568">
                  <c:v>0.85354695850947704</c:v>
                </c:pt>
                <c:pt idx="569">
                  <c:v>0.85998446674418205</c:v>
                </c:pt>
                <c:pt idx="570">
                  <c:v>0.86301662109115795</c:v>
                </c:pt>
                <c:pt idx="571">
                  <c:v>0.86336283996810603</c:v>
                </c:pt>
                <c:pt idx="572">
                  <c:v>0.86123629035111504</c:v>
                </c:pt>
                <c:pt idx="573">
                  <c:v>0.85701307832805595</c:v>
                </c:pt>
                <c:pt idx="574">
                  <c:v>0.85153249882172499</c:v>
                </c:pt>
                <c:pt idx="575">
                  <c:v>0.84544568422578803</c:v>
                </c:pt>
                <c:pt idx="576">
                  <c:v>0.83921636755750295</c:v>
                </c:pt>
                <c:pt idx="577">
                  <c:v>0.83250974976090197</c:v>
                </c:pt>
                <c:pt idx="578">
                  <c:v>0.83320443782492004</c:v>
                </c:pt>
                <c:pt idx="579">
                  <c:v>0.83250353810222</c:v>
                </c:pt>
                <c:pt idx="580">
                  <c:v>0.83160955544714499</c:v>
                </c:pt>
                <c:pt idx="581">
                  <c:v>0.85025811695838605</c:v>
                </c:pt>
                <c:pt idx="582">
                  <c:v>0.86257212360291202</c:v>
                </c:pt>
                <c:pt idx="583">
                  <c:v>0.87052538507842603</c:v>
                </c:pt>
                <c:pt idx="584">
                  <c:v>0.87503210724815805</c:v>
                </c:pt>
                <c:pt idx="585">
                  <c:v>0.87662936709921702</c:v>
                </c:pt>
                <c:pt idx="586">
                  <c:v>0.87576670304936599</c:v>
                </c:pt>
                <c:pt idx="587">
                  <c:v>0.87263470789294195</c:v>
                </c:pt>
                <c:pt idx="588">
                  <c:v>0.867647184090097</c:v>
                </c:pt>
                <c:pt idx="589">
                  <c:v>0.86116138852896296</c:v>
                </c:pt>
                <c:pt idx="590">
                  <c:v>0.85256714998586602</c:v>
                </c:pt>
                <c:pt idx="591">
                  <c:v>0.84307824699287004</c:v>
                </c:pt>
                <c:pt idx="592">
                  <c:v>0.83371607031518502</c:v>
                </c:pt>
                <c:pt idx="593">
                  <c:v>0.90251476468795599</c:v>
                </c:pt>
                <c:pt idx="594">
                  <c:v>0.94623089449513997</c:v>
                </c:pt>
                <c:pt idx="595">
                  <c:v>0.97365812200977198</c:v>
                </c:pt>
                <c:pt idx="596">
                  <c:v>0.988174150003301</c:v>
                </c:pt>
                <c:pt idx="597">
                  <c:v>0.99025750108111199</c:v>
                </c:pt>
                <c:pt idx="598">
                  <c:v>0.98126195348059597</c:v>
                </c:pt>
                <c:pt idx="599">
                  <c:v>0.96311094249280604</c:v>
                </c:pt>
                <c:pt idx="600">
                  <c:v>0.93859074141323795</c:v>
                </c:pt>
                <c:pt idx="601">
                  <c:v>0.91109827336881999</c:v>
                </c:pt>
                <c:pt idx="602">
                  <c:v>0.88510845822696105</c:v>
                </c:pt>
                <c:pt idx="603">
                  <c:v>0.85899934842390602</c:v>
                </c:pt>
                <c:pt idx="604">
                  <c:v>0.83722031312721901</c:v>
                </c:pt>
                <c:pt idx="605">
                  <c:v>0.88447010820057503</c:v>
                </c:pt>
                <c:pt idx="606">
                  <c:v>0.91216681317895199</c:v>
                </c:pt>
                <c:pt idx="607">
                  <c:v>0.92825676035473903</c:v>
                </c:pt>
                <c:pt idx="608">
                  <c:v>0.93755704636044401</c:v>
                </c:pt>
                <c:pt idx="609">
                  <c:v>0.94085201563162402</c:v>
                </c:pt>
                <c:pt idx="610">
                  <c:v>0.93941533097990404</c:v>
                </c:pt>
                <c:pt idx="611">
                  <c:v>0.93649050687317803</c:v>
                </c:pt>
                <c:pt idx="612">
                  <c:v>0.93639657679784505</c:v>
                </c:pt>
                <c:pt idx="613">
                  <c:v>0.93608427306080999</c:v>
                </c:pt>
                <c:pt idx="614">
                  <c:v>0.93559879065860896</c:v>
                </c:pt>
                <c:pt idx="615">
                  <c:v>0.93269017527614195</c:v>
                </c:pt>
                <c:pt idx="616">
                  <c:v>0.92839653822021195</c:v>
                </c:pt>
                <c:pt idx="617">
                  <c:v>0.92330998319837099</c:v>
                </c:pt>
                <c:pt idx="618">
                  <c:v>1.0341817593724201</c:v>
                </c:pt>
                <c:pt idx="619">
                  <c:v>1.11029415914555</c:v>
                </c:pt>
                <c:pt idx="620">
                  <c:v>1.16065975948931</c:v>
                </c:pt>
                <c:pt idx="621">
                  <c:v>1.18860520335624</c:v>
                </c:pt>
                <c:pt idx="622">
                  <c:v>1.19496140198376</c:v>
                </c:pt>
                <c:pt idx="623">
                  <c:v>1.18382826126551</c:v>
                </c:pt>
                <c:pt idx="624">
                  <c:v>1.1579927425468499</c:v>
                </c:pt>
                <c:pt idx="625">
                  <c:v>1.11896385490724</c:v>
                </c:pt>
                <c:pt idx="626">
                  <c:v>1.0770170789208</c:v>
                </c:pt>
                <c:pt idx="627">
                  <c:v>1.04055045606509</c:v>
                </c:pt>
                <c:pt idx="628">
                  <c:v>1.0044069985136601</c:v>
                </c:pt>
                <c:pt idx="629">
                  <c:v>0.97154773599578503</c:v>
                </c:pt>
                <c:pt idx="630">
                  <c:v>0.93967561849357695</c:v>
                </c:pt>
                <c:pt idx="631">
                  <c:v>0.91200118863413804</c:v>
                </c:pt>
                <c:pt idx="632">
                  <c:v>0.88620812616533395</c:v>
                </c:pt>
                <c:pt idx="633">
                  <c:v>0.90208714204332896</c:v>
                </c:pt>
                <c:pt idx="634">
                  <c:v>0.90707517351901601</c:v>
                </c:pt>
                <c:pt idx="635">
                  <c:v>0.90625726539621898</c:v>
                </c:pt>
                <c:pt idx="636">
                  <c:v>0.902342022573556</c:v>
                </c:pt>
                <c:pt idx="637">
                  <c:v>0.89615495671124401</c:v>
                </c:pt>
                <c:pt idx="638">
                  <c:v>0.88861440633020605</c:v>
                </c:pt>
                <c:pt idx="639">
                  <c:v>0.88067174478316601</c:v>
                </c:pt>
                <c:pt idx="640">
                  <c:v>0.93111785899512201</c:v>
                </c:pt>
                <c:pt idx="641">
                  <c:v>0.96323437146521496</c:v>
                </c:pt>
                <c:pt idx="642">
                  <c:v>0.98263087504471702</c:v>
                </c:pt>
                <c:pt idx="643">
                  <c:v>0.99161989438528297</c:v>
                </c:pt>
                <c:pt idx="644">
                  <c:v>0.98868151053500197</c:v>
                </c:pt>
                <c:pt idx="645">
                  <c:v>0.97602004317631796</c:v>
                </c:pt>
                <c:pt idx="646">
                  <c:v>0.95613964480188296</c:v>
                </c:pt>
                <c:pt idx="647">
                  <c:v>0.93420200721427105</c:v>
                </c:pt>
                <c:pt idx="648">
                  <c:v>0.91894065074454501</c:v>
                </c:pt>
                <c:pt idx="649">
                  <c:v>0.90447296712681602</c:v>
                </c:pt>
                <c:pt idx="650">
                  <c:v>0.95006196177188895</c:v>
                </c:pt>
                <c:pt idx="651">
                  <c:v>0.97459702085056299</c:v>
                </c:pt>
                <c:pt idx="652">
                  <c:v>0.98559291463118204</c:v>
                </c:pt>
                <c:pt idx="653">
                  <c:v>0.98715980374686996</c:v>
                </c:pt>
                <c:pt idx="654">
                  <c:v>0.98209980717077405</c:v>
                </c:pt>
                <c:pt idx="655">
                  <c:v>0.97282958219103099</c:v>
                </c:pt>
                <c:pt idx="656">
                  <c:v>0.9611805626562</c:v>
                </c:pt>
                <c:pt idx="657">
                  <c:v>0.94864996935271495</c:v>
                </c:pt>
                <c:pt idx="658">
                  <c:v>1.0234210632156699</c:v>
                </c:pt>
                <c:pt idx="659">
                  <c:v>1.0700655699924799</c:v>
                </c:pt>
                <c:pt idx="660">
                  <c:v>1.0973594948596701</c:v>
                </c:pt>
                <c:pt idx="661">
                  <c:v>1.10921634050054</c:v>
                </c:pt>
                <c:pt idx="662">
                  <c:v>1.1023513430570799</c:v>
                </c:pt>
                <c:pt idx="663">
                  <c:v>1.08070141049409</c:v>
                </c:pt>
                <c:pt idx="664">
                  <c:v>1.04737336908284</c:v>
                </c:pt>
                <c:pt idx="665">
                  <c:v>1.0119719084477199</c:v>
                </c:pt>
                <c:pt idx="666">
                  <c:v>1.0607619135026101</c:v>
                </c:pt>
                <c:pt idx="667">
                  <c:v>1.08900428127813</c:v>
                </c:pt>
                <c:pt idx="668">
                  <c:v>1.1053535058733499</c:v>
                </c:pt>
                <c:pt idx="669">
                  <c:v>1.1130385553100299</c:v>
                </c:pt>
                <c:pt idx="670">
                  <c:v>1.11174470388462</c:v>
                </c:pt>
                <c:pt idx="671">
                  <c:v>1.1005002344436601</c:v>
                </c:pt>
                <c:pt idx="672">
                  <c:v>1.0805119154562199</c:v>
                </c:pt>
                <c:pt idx="673">
                  <c:v>1.05667400918632</c:v>
                </c:pt>
                <c:pt idx="674">
                  <c:v>1.0320744382467699</c:v>
                </c:pt>
                <c:pt idx="675">
                  <c:v>1.0082784481348299</c:v>
                </c:pt>
                <c:pt idx="676">
                  <c:v>0.98388091446315795</c:v>
                </c:pt>
                <c:pt idx="677">
                  <c:v>1.01506145703312</c:v>
                </c:pt>
                <c:pt idx="678">
                  <c:v>1.0301286871962301</c:v>
                </c:pt>
                <c:pt idx="679">
                  <c:v>1.03555268908469</c:v>
                </c:pt>
                <c:pt idx="680">
                  <c:v>1.0376792058273401</c:v>
                </c:pt>
                <c:pt idx="681">
                  <c:v>1.0384779372634301</c:v>
                </c:pt>
                <c:pt idx="682">
                  <c:v>1.03905115492766</c:v>
                </c:pt>
                <c:pt idx="683">
                  <c:v>1.0542610330327999</c:v>
                </c:pt>
                <c:pt idx="684">
                  <c:v>1.06382594362406</c:v>
                </c:pt>
                <c:pt idx="685">
                  <c:v>1.06827097083333</c:v>
                </c:pt>
                <c:pt idx="686">
                  <c:v>1.06742285016477</c:v>
                </c:pt>
                <c:pt idx="687">
                  <c:v>1.0602155008299301</c:v>
                </c:pt>
                <c:pt idx="688">
                  <c:v>1.0464438535335401</c:v>
                </c:pt>
                <c:pt idx="689">
                  <c:v>1.0287781475832301</c:v>
                </c:pt>
                <c:pt idx="690">
                  <c:v>1.0087219082410701</c:v>
                </c:pt>
                <c:pt idx="691">
                  <c:v>0.98773269615971904</c:v>
                </c:pt>
                <c:pt idx="692">
                  <c:v>0.964098622836289</c:v>
                </c:pt>
                <c:pt idx="693">
                  <c:v>0.93971539149188699</c:v>
                </c:pt>
                <c:pt idx="694">
                  <c:v>0.94169650070764999</c:v>
                </c:pt>
                <c:pt idx="695">
                  <c:v>0.93929426057405396</c:v>
                </c:pt>
                <c:pt idx="696">
                  <c:v>0.93818432881811598</c:v>
                </c:pt>
                <c:pt idx="697">
                  <c:v>1.0121749181645801</c:v>
                </c:pt>
                <c:pt idx="698">
                  <c:v>1.0653188708181101</c:v>
                </c:pt>
                <c:pt idx="699">
                  <c:v>1.0992732485725201</c:v>
                </c:pt>
                <c:pt idx="700">
                  <c:v>1.11668545681412</c:v>
                </c:pt>
                <c:pt idx="701">
                  <c:v>1.1192818068280399</c:v>
                </c:pt>
                <c:pt idx="702">
                  <c:v>1.1086709267319901</c:v>
                </c:pt>
                <c:pt idx="703">
                  <c:v>1.0866792699393699</c:v>
                </c:pt>
                <c:pt idx="704">
                  <c:v>1.05543305746379</c:v>
                </c:pt>
                <c:pt idx="705">
                  <c:v>1.01823753045194</c:v>
                </c:pt>
                <c:pt idx="706">
                  <c:v>0.98302517953145496</c:v>
                </c:pt>
                <c:pt idx="707">
                  <c:v>0.95163663523798603</c:v>
                </c:pt>
                <c:pt idx="708">
                  <c:v>0.921633882596959</c:v>
                </c:pt>
                <c:pt idx="709">
                  <c:v>0.897416115379576</c:v>
                </c:pt>
                <c:pt idx="710">
                  <c:v>0.932622668807777</c:v>
                </c:pt>
                <c:pt idx="711">
                  <c:v>0.95164435529306102</c:v>
                </c:pt>
                <c:pt idx="712">
                  <c:v>0.96117065778254696</c:v>
                </c:pt>
                <c:pt idx="713">
                  <c:v>0.96420867537627597</c:v>
                </c:pt>
                <c:pt idx="714">
                  <c:v>0.96268375162577102</c:v>
                </c:pt>
                <c:pt idx="715">
                  <c:v>0.957710126732782</c:v>
                </c:pt>
                <c:pt idx="716">
                  <c:v>0.949866994526543</c:v>
                </c:pt>
                <c:pt idx="717">
                  <c:v>0.93813783887912205</c:v>
                </c:pt>
                <c:pt idx="718">
                  <c:v>0.92434295132881705</c:v>
                </c:pt>
                <c:pt idx="719">
                  <c:v>0.90975526259417405</c:v>
                </c:pt>
                <c:pt idx="720">
                  <c:v>0.895336680540189</c:v>
                </c:pt>
                <c:pt idx="721">
                  <c:v>0.90000606003608496</c:v>
                </c:pt>
                <c:pt idx="722">
                  <c:v>0.89921754074682803</c:v>
                </c:pt>
                <c:pt idx="723">
                  <c:v>0.89697075512008795</c:v>
                </c:pt>
                <c:pt idx="724">
                  <c:v>0.900192904365677</c:v>
                </c:pt>
                <c:pt idx="725">
                  <c:v>0.90171165294351296</c:v>
                </c:pt>
                <c:pt idx="726">
                  <c:v>0.90173333731100902</c:v>
                </c:pt>
                <c:pt idx="727">
                  <c:v>0.899474338190283</c:v>
                </c:pt>
                <c:pt idx="728">
                  <c:v>0.89477141750796596</c:v>
                </c:pt>
                <c:pt idx="729">
                  <c:v>0.88830407228625297</c:v>
                </c:pt>
                <c:pt idx="730">
                  <c:v>0.88032999316969796</c:v>
                </c:pt>
                <c:pt idx="731">
                  <c:v>0.870840197505515</c:v>
                </c:pt>
                <c:pt idx="732">
                  <c:v>0.85907034694417195</c:v>
                </c:pt>
                <c:pt idx="733">
                  <c:v>0.84518864819307804</c:v>
                </c:pt>
                <c:pt idx="734">
                  <c:v>0.83020849915003403</c:v>
                </c:pt>
                <c:pt idx="735">
                  <c:v>0.81561827891943095</c:v>
                </c:pt>
                <c:pt idx="736">
                  <c:v>0.83889144088474099</c:v>
                </c:pt>
                <c:pt idx="737">
                  <c:v>0.85054563844474895</c:v>
                </c:pt>
                <c:pt idx="738">
                  <c:v>0.85450395437493598</c:v>
                </c:pt>
                <c:pt idx="739">
                  <c:v>0.85331184628972601</c:v>
                </c:pt>
                <c:pt idx="740">
                  <c:v>0.84682004758414597</c:v>
                </c:pt>
                <c:pt idx="741">
                  <c:v>0.83613848187963202</c:v>
                </c:pt>
                <c:pt idx="742">
                  <c:v>0.82327361150929801</c:v>
                </c:pt>
                <c:pt idx="743">
                  <c:v>0.80886512218013495</c:v>
                </c:pt>
                <c:pt idx="744">
                  <c:v>0.794359360384158</c:v>
                </c:pt>
                <c:pt idx="745">
                  <c:v>0.79026819415759297</c:v>
                </c:pt>
                <c:pt idx="746">
                  <c:v>0.78396610186730797</c:v>
                </c:pt>
                <c:pt idx="747">
                  <c:v>0.77689290746421702</c:v>
                </c:pt>
                <c:pt idx="748">
                  <c:v>0.76981883226242298</c:v>
                </c:pt>
                <c:pt idx="749">
                  <c:v>0.76293437731904701</c:v>
                </c:pt>
                <c:pt idx="750">
                  <c:v>0.76252265108086004</c:v>
                </c:pt>
                <c:pt idx="751">
                  <c:v>0.76046945928471799</c:v>
                </c:pt>
                <c:pt idx="752">
                  <c:v>0.75767233315417803</c:v>
                </c:pt>
                <c:pt idx="753">
                  <c:v>0.77567996257107497</c:v>
                </c:pt>
                <c:pt idx="754">
                  <c:v>0.78717851017162799</c:v>
                </c:pt>
                <c:pt idx="755">
                  <c:v>0.79433099834364296</c:v>
                </c:pt>
                <c:pt idx="756">
                  <c:v>0.79802003995037096</c:v>
                </c:pt>
                <c:pt idx="757">
                  <c:v>0.79793732891493196</c:v>
                </c:pt>
                <c:pt idx="758">
                  <c:v>0.79452361825916296</c:v>
                </c:pt>
                <c:pt idx="759">
                  <c:v>0.78838773605035495</c:v>
                </c:pt>
                <c:pt idx="760">
                  <c:v>0.780957620472297</c:v>
                </c:pt>
                <c:pt idx="761">
                  <c:v>0.77314728641714703</c:v>
                </c:pt>
                <c:pt idx="762">
                  <c:v>0.76563278492770204</c:v>
                </c:pt>
                <c:pt idx="763">
                  <c:v>0.77398909589485498</c:v>
                </c:pt>
                <c:pt idx="764">
                  <c:v>0.77707856366887695</c:v>
                </c:pt>
                <c:pt idx="765">
                  <c:v>0.77697146780238602</c:v>
                </c:pt>
                <c:pt idx="766">
                  <c:v>0.77476237731727404</c:v>
                </c:pt>
                <c:pt idx="767">
                  <c:v>0.77106445543047697</c:v>
                </c:pt>
                <c:pt idx="768">
                  <c:v>0.76646632329796605</c:v>
                </c:pt>
                <c:pt idx="769">
                  <c:v>0.761702647877465</c:v>
                </c:pt>
                <c:pt idx="770">
                  <c:v>0.76388484006020096</c:v>
                </c:pt>
                <c:pt idx="771">
                  <c:v>0.76413417504131798</c:v>
                </c:pt>
                <c:pt idx="772">
                  <c:v>0.76332269740373704</c:v>
                </c:pt>
                <c:pt idx="773">
                  <c:v>0.76179325683888799</c:v>
                </c:pt>
                <c:pt idx="774">
                  <c:v>0.75915291700729404</c:v>
                </c:pt>
                <c:pt idx="775">
                  <c:v>0.75581297284470494</c:v>
                </c:pt>
                <c:pt idx="776">
                  <c:v>0.75214137208171095</c:v>
                </c:pt>
                <c:pt idx="777">
                  <c:v>0.76798724000721297</c:v>
                </c:pt>
                <c:pt idx="778">
                  <c:v>0.77780062389972204</c:v>
                </c:pt>
                <c:pt idx="779">
                  <c:v>0.78376908653782595</c:v>
                </c:pt>
                <c:pt idx="780">
                  <c:v>0.78691462901888298</c:v>
                </c:pt>
                <c:pt idx="781">
                  <c:v>0.78727032801274699</c:v>
                </c:pt>
                <c:pt idx="782">
                  <c:v>0.78453228018023402</c:v>
                </c:pt>
                <c:pt idx="783">
                  <c:v>0.77975809510294503</c:v>
                </c:pt>
                <c:pt idx="784">
                  <c:v>0.77367503011868699</c:v>
                </c:pt>
                <c:pt idx="785">
                  <c:v>0.76682792930324095</c:v>
                </c:pt>
                <c:pt idx="786">
                  <c:v>0.75976591835374996</c:v>
                </c:pt>
                <c:pt idx="787">
                  <c:v>0.77729913981626297</c:v>
                </c:pt>
                <c:pt idx="788">
                  <c:v>0.78732876000325802</c:v>
                </c:pt>
                <c:pt idx="789">
                  <c:v>0.79248079914645198</c:v>
                </c:pt>
                <c:pt idx="790">
                  <c:v>0.79368982645721098</c:v>
                </c:pt>
                <c:pt idx="791">
                  <c:v>0.79143492561820705</c:v>
                </c:pt>
                <c:pt idx="792">
                  <c:v>0.786256192164968</c:v>
                </c:pt>
                <c:pt idx="793">
                  <c:v>0.77878325957806804</c:v>
                </c:pt>
                <c:pt idx="794">
                  <c:v>0.77017278606333694</c:v>
                </c:pt>
                <c:pt idx="795">
                  <c:v>0.76179723613383898</c:v>
                </c:pt>
                <c:pt idx="796">
                  <c:v>0.78549998643674601</c:v>
                </c:pt>
                <c:pt idx="797">
                  <c:v>0.79911601320221304</c:v>
                </c:pt>
                <c:pt idx="798">
                  <c:v>0.80595207705249605</c:v>
                </c:pt>
                <c:pt idx="799">
                  <c:v>0.807090263475432</c:v>
                </c:pt>
                <c:pt idx="800">
                  <c:v>0.80335966252353297</c:v>
                </c:pt>
                <c:pt idx="801">
                  <c:v>0.79581661184211805</c:v>
                </c:pt>
                <c:pt idx="802">
                  <c:v>0.78597197521276296</c:v>
                </c:pt>
                <c:pt idx="803">
                  <c:v>0.77513728892984801</c:v>
                </c:pt>
                <c:pt idx="804">
                  <c:v>0.77800259052638898</c:v>
                </c:pt>
                <c:pt idx="805">
                  <c:v>0.77762680210096702</c:v>
                </c:pt>
                <c:pt idx="806">
                  <c:v>0.77601860445699899</c:v>
                </c:pt>
                <c:pt idx="807">
                  <c:v>0.77405203901216801</c:v>
                </c:pt>
                <c:pt idx="808">
                  <c:v>0.77138797289856598</c:v>
                </c:pt>
                <c:pt idx="809">
                  <c:v>0.76842093490632402</c:v>
                </c:pt>
                <c:pt idx="810">
                  <c:v>0.76545419609778298</c:v>
                </c:pt>
                <c:pt idx="811">
                  <c:v>0.80460166578564696</c:v>
                </c:pt>
                <c:pt idx="812">
                  <c:v>0.82948455467420701</c:v>
                </c:pt>
                <c:pt idx="813">
                  <c:v>0.84406924954702101</c:v>
                </c:pt>
                <c:pt idx="814">
                  <c:v>0.85169150613234201</c:v>
                </c:pt>
                <c:pt idx="815">
                  <c:v>0.85287910660505695</c:v>
                </c:pt>
                <c:pt idx="816">
                  <c:v>0.84827190037292599</c:v>
                </c:pt>
                <c:pt idx="817">
                  <c:v>0.83889414575147603</c:v>
                </c:pt>
                <c:pt idx="818">
                  <c:v>0.82585915511484798</c:v>
                </c:pt>
                <c:pt idx="819">
                  <c:v>0.80820689854749905</c:v>
                </c:pt>
                <c:pt idx="820">
                  <c:v>0.78900276486898102</c:v>
                </c:pt>
                <c:pt idx="821">
                  <c:v>0.76964114299512298</c:v>
                </c:pt>
                <c:pt idx="822">
                  <c:v>0.78965816029157099</c:v>
                </c:pt>
                <c:pt idx="823">
                  <c:v>0.79839699336428405</c:v>
                </c:pt>
                <c:pt idx="824">
                  <c:v>0.800556681939814</c:v>
                </c:pt>
                <c:pt idx="825">
                  <c:v>0.79856870872472796</c:v>
                </c:pt>
                <c:pt idx="826">
                  <c:v>0.793121317674228</c:v>
                </c:pt>
                <c:pt idx="827">
                  <c:v>0.78509062012826902</c:v>
                </c:pt>
                <c:pt idx="828">
                  <c:v>0.77531128745492695</c:v>
                </c:pt>
                <c:pt idx="829">
                  <c:v>0.76467149279616298</c:v>
                </c:pt>
                <c:pt idx="830">
                  <c:v>0.77594757064531095</c:v>
                </c:pt>
                <c:pt idx="831">
                  <c:v>0.78123038402697498</c:v>
                </c:pt>
                <c:pt idx="832">
                  <c:v>0.78320454048951005</c:v>
                </c:pt>
                <c:pt idx="833">
                  <c:v>0.78255401698240401</c:v>
                </c:pt>
                <c:pt idx="834">
                  <c:v>0.78004771039389698</c:v>
                </c:pt>
                <c:pt idx="835">
                  <c:v>0.776242426826251</c:v>
                </c:pt>
                <c:pt idx="836">
                  <c:v>0.77172270357199002</c:v>
                </c:pt>
                <c:pt idx="837">
                  <c:v>0.78986710525678405</c:v>
                </c:pt>
                <c:pt idx="838">
                  <c:v>0.80132494156659095</c:v>
                </c:pt>
                <c:pt idx="839">
                  <c:v>0.80862624851829201</c:v>
                </c:pt>
                <c:pt idx="840">
                  <c:v>0.81286361342572799</c:v>
                </c:pt>
                <c:pt idx="841">
                  <c:v>0.81427123956688396</c:v>
                </c:pt>
                <c:pt idx="842">
                  <c:v>0.81312912683114502</c:v>
                </c:pt>
                <c:pt idx="843">
                  <c:v>0.80961299831005196</c:v>
                </c:pt>
                <c:pt idx="844">
                  <c:v>0.80330538979684696</c:v>
                </c:pt>
                <c:pt idx="845">
                  <c:v>0.79553123368257805</c:v>
                </c:pt>
                <c:pt idx="846">
                  <c:v>0.78707058063393198</c:v>
                </c:pt>
                <c:pt idx="847">
                  <c:v>0.77870919625989499</c:v>
                </c:pt>
                <c:pt idx="848">
                  <c:v>0.85714976460688497</c:v>
                </c:pt>
                <c:pt idx="849">
                  <c:v>0.90668637884886305</c:v>
                </c:pt>
                <c:pt idx="850">
                  <c:v>0.93816173884864096</c:v>
                </c:pt>
                <c:pt idx="851">
                  <c:v>0.95482763160372097</c:v>
                </c:pt>
                <c:pt idx="852">
                  <c:v>0.95661337686137504</c:v>
                </c:pt>
                <c:pt idx="853">
                  <c:v>0.94535560069778202</c:v>
                </c:pt>
                <c:pt idx="854">
                  <c:v>0.92464345765112699</c:v>
                </c:pt>
                <c:pt idx="855">
                  <c:v>0.89765773293740203</c:v>
                </c:pt>
                <c:pt idx="856">
                  <c:v>0.86997769963802696</c:v>
                </c:pt>
                <c:pt idx="857">
                  <c:v>0.84322408694341999</c:v>
                </c:pt>
                <c:pt idx="858">
                  <c:v>0.81886065044808798</c:v>
                </c:pt>
                <c:pt idx="859">
                  <c:v>0.79520511542673</c:v>
                </c:pt>
                <c:pt idx="860">
                  <c:v>0.862033195689212</c:v>
                </c:pt>
                <c:pt idx="861">
                  <c:v>0.90246719415210597</c:v>
                </c:pt>
                <c:pt idx="862">
                  <c:v>0.92890461635664001</c:v>
                </c:pt>
                <c:pt idx="863">
                  <c:v>0.94571556505451704</c:v>
                </c:pt>
                <c:pt idx="864">
                  <c:v>0.95331445614478305</c:v>
                </c:pt>
                <c:pt idx="865">
                  <c:v>0.95287591339324995</c:v>
                </c:pt>
                <c:pt idx="866">
                  <c:v>0.94854846047958896</c:v>
                </c:pt>
                <c:pt idx="867">
                  <c:v>0.94209902100174203</c:v>
                </c:pt>
                <c:pt idx="868">
                  <c:v>0.93481568873977605</c:v>
                </c:pt>
                <c:pt idx="869">
                  <c:v>0.92666512564057202</c:v>
                </c:pt>
                <c:pt idx="870">
                  <c:v>0.91365533451895697</c:v>
                </c:pt>
                <c:pt idx="871">
                  <c:v>0.89913422436671697</c:v>
                </c:pt>
                <c:pt idx="872">
                  <c:v>0.94558021127797798</c:v>
                </c:pt>
                <c:pt idx="873">
                  <c:v>0.97462994210716902</c:v>
                </c:pt>
                <c:pt idx="874">
                  <c:v>0.99351494084014402</c:v>
                </c:pt>
                <c:pt idx="875">
                  <c:v>1.00586327309935</c:v>
                </c:pt>
                <c:pt idx="876">
                  <c:v>1.0124824408939701</c:v>
                </c:pt>
                <c:pt idx="877">
                  <c:v>1.01373388402125</c:v>
                </c:pt>
                <c:pt idx="878">
                  <c:v>1.0102661346464501</c:v>
                </c:pt>
                <c:pt idx="879">
                  <c:v>1.0039117978888199</c:v>
                </c:pt>
                <c:pt idx="880">
                  <c:v>0.99556352445315499</c:v>
                </c:pt>
                <c:pt idx="881">
                  <c:v>0.98557704746564501</c:v>
                </c:pt>
                <c:pt idx="882">
                  <c:v>0.97396935624168102</c:v>
                </c:pt>
                <c:pt idx="883">
                  <c:v>0.96060776743360199</c:v>
                </c:pt>
                <c:pt idx="884">
                  <c:v>0.945181563445055</c:v>
                </c:pt>
                <c:pt idx="885">
                  <c:v>0.92722969604347605</c:v>
                </c:pt>
                <c:pt idx="886">
                  <c:v>0.90695762237223099</c:v>
                </c:pt>
                <c:pt idx="887">
                  <c:v>0.88393139995222803</c:v>
                </c:pt>
                <c:pt idx="888">
                  <c:v>0.85853202354569802</c:v>
                </c:pt>
                <c:pt idx="889">
                  <c:v>0.83263817438414101</c:v>
                </c:pt>
                <c:pt idx="890">
                  <c:v>0.80866206882389302</c:v>
                </c:pt>
                <c:pt idx="891">
                  <c:v>0.83427314631051797</c:v>
                </c:pt>
                <c:pt idx="892">
                  <c:v>0.84550422186395302</c:v>
                </c:pt>
                <c:pt idx="893">
                  <c:v>0.84795495665262599</c:v>
                </c:pt>
                <c:pt idx="894">
                  <c:v>0.84443071316270302</c:v>
                </c:pt>
                <c:pt idx="895">
                  <c:v>0.83550580823583898</c:v>
                </c:pt>
                <c:pt idx="896">
                  <c:v>0.822270823568787</c:v>
                </c:pt>
                <c:pt idx="897">
                  <c:v>0.80764485837092703</c:v>
                </c:pt>
                <c:pt idx="898">
                  <c:v>0.79351524085599601</c:v>
                </c:pt>
                <c:pt idx="899">
                  <c:v>0.80615182825310705</c:v>
                </c:pt>
                <c:pt idx="900">
                  <c:v>0.80915455216540699</c:v>
                </c:pt>
                <c:pt idx="901">
                  <c:v>0.80720532755689101</c:v>
                </c:pt>
                <c:pt idx="902">
                  <c:v>0.80305254769024004</c:v>
                </c:pt>
                <c:pt idx="903">
                  <c:v>0.90240886796341802</c:v>
                </c:pt>
                <c:pt idx="904">
                  <c:v>0.96716900705318198</c:v>
                </c:pt>
                <c:pt idx="905">
                  <c:v>1.01226144430215</c:v>
                </c:pt>
                <c:pt idx="906">
                  <c:v>1.0411892700796901</c:v>
                </c:pt>
                <c:pt idx="907">
                  <c:v>1.0536801481448901</c:v>
                </c:pt>
                <c:pt idx="908">
                  <c:v>1.0516833132058101</c:v>
                </c:pt>
                <c:pt idx="909">
                  <c:v>1.0372118484311901</c:v>
                </c:pt>
                <c:pt idx="910">
                  <c:v>1.0120186477306801</c:v>
                </c:pt>
                <c:pt idx="911">
                  <c:v>0.97758322379079698</c:v>
                </c:pt>
                <c:pt idx="912">
                  <c:v>0.94663912037245901</c:v>
                </c:pt>
                <c:pt idx="913">
                  <c:v>0.91732750363518401</c:v>
                </c:pt>
                <c:pt idx="914">
                  <c:v>0.89007815087377196</c:v>
                </c:pt>
                <c:pt idx="915">
                  <c:v>0.86316506164081197</c:v>
                </c:pt>
                <c:pt idx="916">
                  <c:v>0.84810434550709601</c:v>
                </c:pt>
                <c:pt idx="917">
                  <c:v>0.83255380886086705</c:v>
                </c:pt>
                <c:pt idx="918">
                  <c:v>0.95724113909242303</c:v>
                </c:pt>
                <c:pt idx="919">
                  <c:v>1.0360867786167001</c:v>
                </c:pt>
                <c:pt idx="920">
                  <c:v>1.08561715138653</c:v>
                </c:pt>
                <c:pt idx="921">
                  <c:v>1.1105092462744</c:v>
                </c:pt>
                <c:pt idx="922">
                  <c:v>1.1106197494964101</c:v>
                </c:pt>
                <c:pt idx="923">
                  <c:v>1.08898054614637</c:v>
                </c:pt>
                <c:pt idx="924">
                  <c:v>1.0500613174695801</c:v>
                </c:pt>
                <c:pt idx="925">
                  <c:v>1.0084726002820601</c:v>
                </c:pt>
                <c:pt idx="926">
                  <c:v>0.97176531113189402</c:v>
                </c:pt>
                <c:pt idx="927">
                  <c:v>0.93483785838245603</c:v>
                </c:pt>
                <c:pt idx="928">
                  <c:v>0.89893936472930203</c:v>
                </c:pt>
                <c:pt idx="929">
                  <c:v>0.86452557620665205</c:v>
                </c:pt>
                <c:pt idx="930">
                  <c:v>0.83314433302186597</c:v>
                </c:pt>
                <c:pt idx="931">
                  <c:v>0.804917447398528</c:v>
                </c:pt>
                <c:pt idx="932">
                  <c:v>0.78005048398409005</c:v>
                </c:pt>
                <c:pt idx="933">
                  <c:v>0.75929309798055999</c:v>
                </c:pt>
                <c:pt idx="934">
                  <c:v>0.74100154506133697</c:v>
                </c:pt>
                <c:pt idx="935">
                  <c:v>0.84461536951087801</c:v>
                </c:pt>
                <c:pt idx="936">
                  <c:v>0.91387466499585601</c:v>
                </c:pt>
                <c:pt idx="937">
                  <c:v>0.95356972225782599</c:v>
                </c:pt>
                <c:pt idx="938">
                  <c:v>0.97310934358682399</c:v>
                </c:pt>
                <c:pt idx="939">
                  <c:v>0.97547291595817098</c:v>
                </c:pt>
                <c:pt idx="940">
                  <c:v>0.96307607822230601</c:v>
                </c:pt>
                <c:pt idx="941">
                  <c:v>0.939545838594121</c:v>
                </c:pt>
                <c:pt idx="942">
                  <c:v>0.90585337681682598</c:v>
                </c:pt>
                <c:pt idx="943">
                  <c:v>0.874902129910066</c:v>
                </c:pt>
                <c:pt idx="944">
                  <c:v>0.84583227365557201</c:v>
                </c:pt>
                <c:pt idx="945">
                  <c:v>0.81626532998684598</c:v>
                </c:pt>
                <c:pt idx="946">
                  <c:v>0.79313976233403405</c:v>
                </c:pt>
                <c:pt idx="947">
                  <c:v>0.77184746261977399</c:v>
                </c:pt>
                <c:pt idx="948">
                  <c:v>0.91271714856601505</c:v>
                </c:pt>
                <c:pt idx="949">
                  <c:v>1.00083448828079</c:v>
                </c:pt>
                <c:pt idx="950">
                  <c:v>1.05663553662359</c:v>
                </c:pt>
                <c:pt idx="951">
                  <c:v>1.08867614919181</c:v>
                </c:pt>
                <c:pt idx="952">
                  <c:v>1.0976156338913301</c:v>
                </c:pt>
                <c:pt idx="953">
                  <c:v>1.0862703784727401</c:v>
                </c:pt>
                <c:pt idx="954">
                  <c:v>1.0620849777375401</c:v>
                </c:pt>
                <c:pt idx="955">
                  <c:v>1.02977715192571</c:v>
                </c:pt>
                <c:pt idx="956">
                  <c:v>0.99421116128451203</c:v>
                </c:pt>
                <c:pt idx="957">
                  <c:v>0.96404266116718995</c:v>
                </c:pt>
                <c:pt idx="958">
                  <c:v>0.92599360998125901</c:v>
                </c:pt>
                <c:pt idx="959">
                  <c:v>0.89898652319928696</c:v>
                </c:pt>
                <c:pt idx="960">
                  <c:v>0.87171865038235297</c:v>
                </c:pt>
                <c:pt idx="961">
                  <c:v>0.92249526482084099</c:v>
                </c:pt>
                <c:pt idx="962">
                  <c:v>0.95219158085711997</c:v>
                </c:pt>
                <c:pt idx="963">
                  <c:v>0.96875239350534204</c:v>
                </c:pt>
                <c:pt idx="964">
                  <c:v>0.97781165435434403</c:v>
                </c:pt>
                <c:pt idx="965">
                  <c:v>0.98098528536363305</c:v>
                </c:pt>
                <c:pt idx="966">
                  <c:v>0.97906054038398804</c:v>
                </c:pt>
                <c:pt idx="967">
                  <c:v>0.97280856467408405</c:v>
                </c:pt>
                <c:pt idx="968">
                  <c:v>0.96237475970191699</c:v>
                </c:pt>
                <c:pt idx="969">
                  <c:v>0.94741565524441396</c:v>
                </c:pt>
                <c:pt idx="970">
                  <c:v>0.93189849285639004</c:v>
                </c:pt>
                <c:pt idx="971">
                  <c:v>0.92179344792932805</c:v>
                </c:pt>
                <c:pt idx="972">
                  <c:v>0.91097598273974301</c:v>
                </c:pt>
                <c:pt idx="973">
                  <c:v>0.89956518488777304</c:v>
                </c:pt>
                <c:pt idx="974">
                  <c:v>0.88517830395608299</c:v>
                </c:pt>
                <c:pt idx="975">
                  <c:v>0.86933349069121402</c:v>
                </c:pt>
                <c:pt idx="976">
                  <c:v>0.85270585909255303</c:v>
                </c:pt>
                <c:pt idx="977">
                  <c:v>0.83618098758218495</c:v>
                </c:pt>
                <c:pt idx="978">
                  <c:v>0.94999548995706196</c:v>
                </c:pt>
                <c:pt idx="979">
                  <c:v>1.0198705337663401</c:v>
                </c:pt>
                <c:pt idx="980">
                  <c:v>1.0608722415431699</c:v>
                </c:pt>
                <c:pt idx="981">
                  <c:v>1.08031629394238</c:v>
                </c:pt>
                <c:pt idx="982">
                  <c:v>1.07953940088099</c:v>
                </c:pt>
                <c:pt idx="983">
                  <c:v>1.0610896222219199</c:v>
                </c:pt>
                <c:pt idx="984">
                  <c:v>1.02803636928598</c:v>
                </c:pt>
                <c:pt idx="985">
                  <c:v>0.98087064129566504</c:v>
                </c:pt>
                <c:pt idx="986">
                  <c:v>0.94362314896956301</c:v>
                </c:pt>
                <c:pt idx="987">
                  <c:v>0.902563066906376</c:v>
                </c:pt>
                <c:pt idx="988">
                  <c:v>0.87174588679081799</c:v>
                </c:pt>
                <c:pt idx="989">
                  <c:v>0.84132493171811096</c:v>
                </c:pt>
                <c:pt idx="990">
                  <c:v>0.81802087096849396</c:v>
                </c:pt>
                <c:pt idx="991">
                  <c:v>0.79552499026072299</c:v>
                </c:pt>
                <c:pt idx="992">
                  <c:v>0.97571652105130702</c:v>
                </c:pt>
                <c:pt idx="993">
                  <c:v>1.0941150256474901</c:v>
                </c:pt>
                <c:pt idx="994">
                  <c:v>1.16839072291043</c:v>
                </c:pt>
                <c:pt idx="995">
                  <c:v>1.2058924186478801</c:v>
                </c:pt>
                <c:pt idx="996">
                  <c:v>1.2089834475394501</c:v>
                </c:pt>
                <c:pt idx="997">
                  <c:v>1.18259641560913</c:v>
                </c:pt>
                <c:pt idx="998">
                  <c:v>1.1333139291616301</c:v>
                </c:pt>
                <c:pt idx="999">
                  <c:v>1.08479297263865</c:v>
                </c:pt>
                <c:pt idx="1000">
                  <c:v>1.0432167257549401</c:v>
                </c:pt>
                <c:pt idx="1001">
                  <c:v>1.0005396975121801</c:v>
                </c:pt>
                <c:pt idx="1002">
                  <c:v>0.96429564749269003</c:v>
                </c:pt>
                <c:pt idx="1003">
                  <c:v>0.92683632843766905</c:v>
                </c:pt>
                <c:pt idx="1004">
                  <c:v>0.89797682504406795</c:v>
                </c:pt>
                <c:pt idx="1005">
                  <c:v>0.87062059595137098</c:v>
                </c:pt>
                <c:pt idx="1006">
                  <c:v>1.052533790911</c:v>
                </c:pt>
                <c:pt idx="1007">
                  <c:v>1.1667417939309701</c:v>
                </c:pt>
                <c:pt idx="1008">
                  <c:v>1.2440710457758499</c:v>
                </c:pt>
                <c:pt idx="1009">
                  <c:v>1.29201671050244</c:v>
                </c:pt>
                <c:pt idx="1010">
                  <c:v>1.3098421573743799</c:v>
                </c:pt>
                <c:pt idx="1011">
                  <c:v>1.2996064650996899</c:v>
                </c:pt>
                <c:pt idx="1012">
                  <c:v>1.2648859725136701</c:v>
                </c:pt>
                <c:pt idx="1013">
                  <c:v>1.2109937493032601</c:v>
                </c:pt>
                <c:pt idx="1014">
                  <c:v>1.15985877165491</c:v>
                </c:pt>
                <c:pt idx="1015">
                  <c:v>1.1092477064003099</c:v>
                </c:pt>
                <c:pt idx="1016">
                  <c:v>1.05860316435061</c:v>
                </c:pt>
                <c:pt idx="1017">
                  <c:v>1.0127723178643699</c:v>
                </c:pt>
                <c:pt idx="1018">
                  <c:v>0.97166331848424503</c:v>
                </c:pt>
                <c:pt idx="1019">
                  <c:v>0.93171188048636799</c:v>
                </c:pt>
                <c:pt idx="1020">
                  <c:v>0.90226615941612798</c:v>
                </c:pt>
                <c:pt idx="1021">
                  <c:v>0.87398475443777102</c:v>
                </c:pt>
                <c:pt idx="1022">
                  <c:v>0.85115780197076396</c:v>
                </c:pt>
                <c:pt idx="1023">
                  <c:v>1.0263880800571601</c:v>
                </c:pt>
                <c:pt idx="1024">
                  <c:v>1.152124803784</c:v>
                </c:pt>
                <c:pt idx="1025">
                  <c:v>1.2348317145236201</c:v>
                </c:pt>
                <c:pt idx="1026">
                  <c:v>1.29005664798169</c:v>
                </c:pt>
                <c:pt idx="1027">
                  <c:v>1.31580829930441</c:v>
                </c:pt>
                <c:pt idx="1028">
                  <c:v>1.3128175146776999</c:v>
                </c:pt>
                <c:pt idx="1029">
                  <c:v>1.28391601998852</c:v>
                </c:pt>
                <c:pt idx="1030">
                  <c:v>1.23758578913211</c:v>
                </c:pt>
                <c:pt idx="1031">
                  <c:v>1.18462408394112</c:v>
                </c:pt>
                <c:pt idx="1032">
                  <c:v>1.1358752300735999</c:v>
                </c:pt>
                <c:pt idx="1033">
                  <c:v>1.0853634534983001</c:v>
                </c:pt>
                <c:pt idx="1034">
                  <c:v>1.0365735090299699</c:v>
                </c:pt>
                <c:pt idx="1035">
                  <c:v>0.99622117455020398</c:v>
                </c:pt>
                <c:pt idx="1036">
                  <c:v>0.96099084787636302</c:v>
                </c:pt>
                <c:pt idx="1037">
                  <c:v>0.93259022357306298</c:v>
                </c:pt>
                <c:pt idx="1038">
                  <c:v>0.90757948524376697</c:v>
                </c:pt>
                <c:pt idx="1039">
                  <c:v>1.08070034433866</c:v>
                </c:pt>
                <c:pt idx="1040">
                  <c:v>1.19884009640404</c:v>
                </c:pt>
                <c:pt idx="1041">
                  <c:v>1.2673743339280701</c:v>
                </c:pt>
                <c:pt idx="1042">
                  <c:v>1.3030172375428399</c:v>
                </c:pt>
                <c:pt idx="1043">
                  <c:v>1.3061093893095601</c:v>
                </c:pt>
                <c:pt idx="1044">
                  <c:v>1.27969031591572</c:v>
                </c:pt>
                <c:pt idx="1045">
                  <c:v>1.2292143329820699</c:v>
                </c:pt>
                <c:pt idx="1046">
                  <c:v>1.1662488674805001</c:v>
                </c:pt>
                <c:pt idx="1047">
                  <c:v>1.1137260997688401</c:v>
                </c:pt>
                <c:pt idx="1048">
                  <c:v>1.0599383905019</c:v>
                </c:pt>
                <c:pt idx="1049">
                  <c:v>1.01588467717785</c:v>
                </c:pt>
                <c:pt idx="1050">
                  <c:v>0.97248817422487199</c:v>
                </c:pt>
                <c:pt idx="1051">
                  <c:v>0.93640154360865901</c:v>
                </c:pt>
                <c:pt idx="1052">
                  <c:v>0.90078662097845597</c:v>
                </c:pt>
                <c:pt idx="1053">
                  <c:v>0.86986375750595901</c:v>
                </c:pt>
                <c:pt idx="1054">
                  <c:v>0.84032254086982305</c:v>
                </c:pt>
                <c:pt idx="1055">
                  <c:v>0.81392711415503005</c:v>
                </c:pt>
                <c:pt idx="1056">
                  <c:v>0.78953865833482495</c:v>
                </c:pt>
                <c:pt idx="1057">
                  <c:v>0.83228911994514199</c:v>
                </c:pt>
                <c:pt idx="1058">
                  <c:v>0.85459658837493602</c:v>
                </c:pt>
                <c:pt idx="1059">
                  <c:v>0.86523462348297497</c:v>
                </c:pt>
                <c:pt idx="1060">
                  <c:v>0.86789264332843996</c:v>
                </c:pt>
                <c:pt idx="1061">
                  <c:v>0.86309824970738003</c:v>
                </c:pt>
                <c:pt idx="1062">
                  <c:v>0.85259213886444996</c:v>
                </c:pt>
                <c:pt idx="1063">
                  <c:v>0.83761578645928503</c:v>
                </c:pt>
                <c:pt idx="1064">
                  <c:v>0.818443549656094</c:v>
                </c:pt>
                <c:pt idx="1065">
                  <c:v>0.79728204340998099</c:v>
                </c:pt>
                <c:pt idx="1066">
                  <c:v>0.77510593566914898</c:v>
                </c:pt>
                <c:pt idx="1067">
                  <c:v>0.75185983410605195</c:v>
                </c:pt>
                <c:pt idx="1068">
                  <c:v>0.72996659932346597</c:v>
                </c:pt>
                <c:pt idx="1069">
                  <c:v>0.724874564787793</c:v>
                </c:pt>
                <c:pt idx="1070">
                  <c:v>0.71611975726833699</c:v>
                </c:pt>
                <c:pt idx="1071">
                  <c:v>0.70609544273873504</c:v>
                </c:pt>
                <c:pt idx="1072">
                  <c:v>0.73423322370313304</c:v>
                </c:pt>
                <c:pt idx="1073">
                  <c:v>0.75066137277745504</c:v>
                </c:pt>
                <c:pt idx="1074">
                  <c:v>0.75941850867517702</c:v>
                </c:pt>
                <c:pt idx="1075">
                  <c:v>0.76224292661355197</c:v>
                </c:pt>
                <c:pt idx="1076">
                  <c:v>0.758386142310297</c:v>
                </c:pt>
                <c:pt idx="1077">
                  <c:v>0.74918840779039098</c:v>
                </c:pt>
                <c:pt idx="1078">
                  <c:v>0.73686139083808699</c:v>
                </c:pt>
                <c:pt idx="1079">
                  <c:v>0.72290601467440396</c:v>
                </c:pt>
                <c:pt idx="1080">
                  <c:v>0.70868365675726497</c:v>
                </c:pt>
                <c:pt idx="1081">
                  <c:v>0.69745927337320501</c:v>
                </c:pt>
                <c:pt idx="1082">
                  <c:v>0.68636885804834202</c:v>
                </c:pt>
                <c:pt idx="1083">
                  <c:v>0.69907862752862604</c:v>
                </c:pt>
                <c:pt idx="1084">
                  <c:v>0.70479215794475303</c:v>
                </c:pt>
                <c:pt idx="1085">
                  <c:v>0.70612959211436899</c:v>
                </c:pt>
                <c:pt idx="1086">
                  <c:v>0.70424128335895297</c:v>
                </c:pt>
                <c:pt idx="1087">
                  <c:v>0.69930596174865201</c:v>
                </c:pt>
                <c:pt idx="1088">
                  <c:v>0.69175378385749298</c:v>
                </c:pt>
                <c:pt idx="1089">
                  <c:v>0.68255326703984598</c:v>
                </c:pt>
                <c:pt idx="1090">
                  <c:v>0.67239483826647195</c:v>
                </c:pt>
                <c:pt idx="1091">
                  <c:v>0.66221551389245903</c:v>
                </c:pt>
                <c:pt idx="1092">
                  <c:v>0.65227941191253602</c:v>
                </c:pt>
                <c:pt idx="1093">
                  <c:v>0.66049395156837898</c:v>
                </c:pt>
                <c:pt idx="1094">
                  <c:v>0.66329049509796301</c:v>
                </c:pt>
                <c:pt idx="1095">
                  <c:v>0.66337739062211898</c:v>
                </c:pt>
                <c:pt idx="1096">
                  <c:v>0.66205040128180304</c:v>
                </c:pt>
                <c:pt idx="1097">
                  <c:v>0.65964679695381201</c:v>
                </c:pt>
                <c:pt idx="1098">
                  <c:v>0.656418884334386</c:v>
                </c:pt>
                <c:pt idx="1099">
                  <c:v>0.65262668842794802</c:v>
                </c:pt>
                <c:pt idx="1100">
                  <c:v>0.64885404411430803</c:v>
                </c:pt>
                <c:pt idx="1101">
                  <c:v>0.65056796886353696</c:v>
                </c:pt>
                <c:pt idx="1102">
                  <c:v>0.65074008330483402</c:v>
                </c:pt>
                <c:pt idx="1103">
                  <c:v>0.64988270164719797</c:v>
                </c:pt>
                <c:pt idx="1104">
                  <c:v>0.64831143956460502</c:v>
                </c:pt>
                <c:pt idx="1105">
                  <c:v>0.64622725934655201</c:v>
                </c:pt>
                <c:pt idx="1106">
                  <c:v>0.64375116073458705</c:v>
                </c:pt>
                <c:pt idx="1107">
                  <c:v>0.64106504044425705</c:v>
                </c:pt>
                <c:pt idx="1108">
                  <c:v>0.65073581177488005</c:v>
                </c:pt>
                <c:pt idx="1109">
                  <c:v>0.65654625141288603</c:v>
                </c:pt>
                <c:pt idx="1110">
                  <c:v>0.65988838469286903</c:v>
                </c:pt>
                <c:pt idx="1111">
                  <c:v>0.66150797724728105</c:v>
                </c:pt>
                <c:pt idx="1112">
                  <c:v>0.66150394187136696</c:v>
                </c:pt>
                <c:pt idx="1113">
                  <c:v>0.66003702004383702</c:v>
                </c:pt>
                <c:pt idx="1114">
                  <c:v>0.65746149937264597</c:v>
                </c:pt>
                <c:pt idx="1115">
                  <c:v>0.65405357937359698</c:v>
                </c:pt>
                <c:pt idx="1116">
                  <c:v>0.65004701730866898</c:v>
                </c:pt>
                <c:pt idx="1117">
                  <c:v>0.64550220329200703</c:v>
                </c:pt>
                <c:pt idx="1118">
                  <c:v>0.64086682840767095</c:v>
                </c:pt>
                <c:pt idx="1119">
                  <c:v>0.64488847051716003</c:v>
                </c:pt>
                <c:pt idx="1120">
                  <c:v>0.64640960605889897</c:v>
                </c:pt>
                <c:pt idx="1121">
                  <c:v>0.64664316871304495</c:v>
                </c:pt>
                <c:pt idx="1122">
                  <c:v>0.64618174637578296</c:v>
                </c:pt>
                <c:pt idx="1123">
                  <c:v>0.64521878439501401</c:v>
                </c:pt>
                <c:pt idx="1124">
                  <c:v>0.64396449109456899</c:v>
                </c:pt>
                <c:pt idx="1125">
                  <c:v>0.64269895173024405</c:v>
                </c:pt>
                <c:pt idx="1126">
                  <c:v>0.64671550348824003</c:v>
                </c:pt>
                <c:pt idx="1127">
                  <c:v>0.64908506180595904</c:v>
                </c:pt>
                <c:pt idx="1128">
                  <c:v>0.650284732334935</c:v>
                </c:pt>
                <c:pt idx="1129">
                  <c:v>0.65063608600737599</c:v>
                </c:pt>
                <c:pt idx="1130">
                  <c:v>0.650239715494904</c:v>
                </c:pt>
                <c:pt idx="1131">
                  <c:v>0.64932430562524002</c:v>
                </c:pt>
                <c:pt idx="1132">
                  <c:v>0.64807729007671599</c:v>
                </c:pt>
                <c:pt idx="1133">
                  <c:v>0.64662817214914503</c:v>
                </c:pt>
                <c:pt idx="1134">
                  <c:v>0.64494948061611101</c:v>
                </c:pt>
                <c:pt idx="1135">
                  <c:v>0.64324169894530603</c:v>
                </c:pt>
                <c:pt idx="1136">
                  <c:v>0.64702192817417603</c:v>
                </c:pt>
                <c:pt idx="1137">
                  <c:v>0.64914797764816401</c:v>
                </c:pt>
                <c:pt idx="1138">
                  <c:v>0.65025960451798603</c:v>
                </c:pt>
                <c:pt idx="1139">
                  <c:v>0.65068022422864502</c:v>
                </c:pt>
                <c:pt idx="1140">
                  <c:v>0.65049646674267703</c:v>
                </c:pt>
                <c:pt idx="1141">
                  <c:v>0.64984097438378396</c:v>
                </c:pt>
                <c:pt idx="1142">
                  <c:v>0.64901020402264498</c:v>
                </c:pt>
                <c:pt idx="1143">
                  <c:v>0.64817325279357196</c:v>
                </c:pt>
                <c:pt idx="1144">
                  <c:v>0.64933267777293302</c:v>
                </c:pt>
                <c:pt idx="1145">
                  <c:v>0.64994064218789704</c:v>
                </c:pt>
                <c:pt idx="1146">
                  <c:v>0.65000324905141704</c:v>
                </c:pt>
                <c:pt idx="1147">
                  <c:v>0.64987195563141997</c:v>
                </c:pt>
                <c:pt idx="1148">
                  <c:v>0.64970771977834896</c:v>
                </c:pt>
                <c:pt idx="1149">
                  <c:v>0.65320818565819305</c:v>
                </c:pt>
                <c:pt idx="1150">
                  <c:v>0.65562302465283095</c:v>
                </c:pt>
                <c:pt idx="1151">
                  <c:v>0.65748300829960604</c:v>
                </c:pt>
                <c:pt idx="1152">
                  <c:v>0.65903182726665199</c:v>
                </c:pt>
                <c:pt idx="1153">
                  <c:v>0.66031269604458698</c:v>
                </c:pt>
                <c:pt idx="1154">
                  <c:v>0.66134574858237105</c:v>
                </c:pt>
                <c:pt idx="1155">
                  <c:v>0.66214716262303197</c:v>
                </c:pt>
                <c:pt idx="1156">
                  <c:v>0.66269409133228696</c:v>
                </c:pt>
                <c:pt idx="1157">
                  <c:v>0.66283551942170704</c:v>
                </c:pt>
                <c:pt idx="1158">
                  <c:v>0.66275719507090602</c:v>
                </c:pt>
                <c:pt idx="1159">
                  <c:v>0.66256006604608497</c:v>
                </c:pt>
                <c:pt idx="1160">
                  <c:v>0.66229833434492402</c:v>
                </c:pt>
                <c:pt idx="1161">
                  <c:v>0.66202523650190004</c:v>
                </c:pt>
                <c:pt idx="1162">
                  <c:v>0.66648606933204801</c:v>
                </c:pt>
                <c:pt idx="1163">
                  <c:v>0.66940025518792801</c:v>
                </c:pt>
                <c:pt idx="1164">
                  <c:v>0.67124368904169995</c:v>
                </c:pt>
                <c:pt idx="1165">
                  <c:v>0.67217425276700804</c:v>
                </c:pt>
                <c:pt idx="1166">
                  <c:v>0.67225117445544802</c:v>
                </c:pt>
                <c:pt idx="1167">
                  <c:v>0.67157693557620102</c:v>
                </c:pt>
                <c:pt idx="1168">
                  <c:v>0.67035974562526801</c:v>
                </c:pt>
                <c:pt idx="1169">
                  <c:v>0.66873515320990196</c:v>
                </c:pt>
                <c:pt idx="1170">
                  <c:v>0.66690148456839304</c:v>
                </c:pt>
                <c:pt idx="1171">
                  <c:v>0.66501003276517601</c:v>
                </c:pt>
                <c:pt idx="1172">
                  <c:v>0.663179205887373</c:v>
                </c:pt>
                <c:pt idx="1173">
                  <c:v>0.66138571287977099</c:v>
                </c:pt>
                <c:pt idx="1174">
                  <c:v>0.66922786591746297</c:v>
                </c:pt>
                <c:pt idx="1175">
                  <c:v>0.67405780886358702</c:v>
                </c:pt>
                <c:pt idx="1176">
                  <c:v>0.67694061002693096</c:v>
                </c:pt>
                <c:pt idx="1177">
                  <c:v>0.67842496195102997</c:v>
                </c:pt>
                <c:pt idx="1178">
                  <c:v>0.67868999935414198</c:v>
                </c:pt>
                <c:pt idx="1179">
                  <c:v>0.67806338828149004</c:v>
                </c:pt>
                <c:pt idx="1180">
                  <c:v>0.67697741219982299</c:v>
                </c:pt>
                <c:pt idx="1181">
                  <c:v>0.67573900040770396</c:v>
                </c:pt>
                <c:pt idx="1182">
                  <c:v>0.67453485220114795</c:v>
                </c:pt>
                <c:pt idx="1183">
                  <c:v>0.67334315767151098</c:v>
                </c:pt>
                <c:pt idx="1184">
                  <c:v>0.67820790309034795</c:v>
                </c:pt>
                <c:pt idx="1185">
                  <c:v>0.68116681434266002</c:v>
                </c:pt>
                <c:pt idx="1186">
                  <c:v>0.68291765536179605</c:v>
                </c:pt>
                <c:pt idx="1187">
                  <c:v>0.68379356291215299</c:v>
                </c:pt>
                <c:pt idx="1188">
                  <c:v>0.68389053240846698</c:v>
                </c:pt>
                <c:pt idx="1189">
                  <c:v>0.68331826883958802</c:v>
                </c:pt>
                <c:pt idx="1190">
                  <c:v>0.682221371561468</c:v>
                </c:pt>
                <c:pt idx="1191">
                  <c:v>0.68092899088560199</c:v>
                </c:pt>
                <c:pt idx="1192">
                  <c:v>0.67963131561997303</c:v>
                </c:pt>
                <c:pt idx="1193">
                  <c:v>0.67987832356693501</c:v>
                </c:pt>
                <c:pt idx="1194">
                  <c:v>0.67975168517522799</c:v>
                </c:pt>
                <c:pt idx="1195">
                  <c:v>0.67932520389803797</c:v>
                </c:pt>
                <c:pt idx="1196">
                  <c:v>0.67876087948032005</c:v>
                </c:pt>
                <c:pt idx="1197">
                  <c:v>0.67813817992924097</c:v>
                </c:pt>
                <c:pt idx="1198">
                  <c:v>0.68065757634096002</c:v>
                </c:pt>
                <c:pt idx="1199">
                  <c:v>0.68224040569338595</c:v>
                </c:pt>
                <c:pt idx="1200">
                  <c:v>0.68343021211588895</c:v>
                </c:pt>
                <c:pt idx="1201">
                  <c:v>0.68446439431950601</c:v>
                </c:pt>
                <c:pt idx="1202">
                  <c:v>0.68538656208906101</c:v>
                </c:pt>
                <c:pt idx="1203">
                  <c:v>0.68620099535743295</c:v>
                </c:pt>
                <c:pt idx="1204">
                  <c:v>0.68688088103385503</c:v>
                </c:pt>
                <c:pt idx="1205">
                  <c:v>0.68736553722945704</c:v>
                </c:pt>
                <c:pt idx="1206">
                  <c:v>0.68762497850914595</c:v>
                </c:pt>
                <c:pt idx="1207">
                  <c:v>0.68762613272018203</c:v>
                </c:pt>
                <c:pt idx="1208">
                  <c:v>0.68734182492070595</c:v>
                </c:pt>
                <c:pt idx="1209">
                  <c:v>0.68690793854913901</c:v>
                </c:pt>
                <c:pt idx="1210">
                  <c:v>0.68639924051396495</c:v>
                </c:pt>
                <c:pt idx="1211">
                  <c:v>0.68586989802449005</c:v>
                </c:pt>
                <c:pt idx="1212">
                  <c:v>0.68534889948016298</c:v>
                </c:pt>
                <c:pt idx="1213">
                  <c:v>0.684835726671154</c:v>
                </c:pt>
                <c:pt idx="1214">
                  <c:v>0.68481542481025803</c:v>
                </c:pt>
                <c:pt idx="1215">
                  <c:v>0.68466385046140199</c:v>
                </c:pt>
                <c:pt idx="1216">
                  <c:v>0.68446148868135803</c:v>
                </c:pt>
                <c:pt idx="1217">
                  <c:v>0.68424824347829205</c:v>
                </c:pt>
                <c:pt idx="1218">
                  <c:v>0.68404226230545995</c:v>
                </c:pt>
                <c:pt idx="1219">
                  <c:v>0.68401579534533097</c:v>
                </c:pt>
                <c:pt idx="1220">
                  <c:v>0.684235861134874</c:v>
                </c:pt>
                <c:pt idx="1221">
                  <c:v>0.68442154578449899</c:v>
                </c:pt>
                <c:pt idx="1222">
                  <c:v>0.68489295247891402</c:v>
                </c:pt>
                <c:pt idx="1223">
                  <c:v>0.68527813896675505</c:v>
                </c:pt>
                <c:pt idx="1224">
                  <c:v>0.68560188439535896</c:v>
                </c:pt>
                <c:pt idx="1225">
                  <c:v>0.68587399045514796</c:v>
                </c:pt>
                <c:pt idx="1226">
                  <c:v>0.68610370092036399</c:v>
                </c:pt>
                <c:pt idx="1227">
                  <c:v>0.68630260032753498</c:v>
                </c:pt>
                <c:pt idx="1228">
                  <c:v>0.68648059241138804</c:v>
                </c:pt>
                <c:pt idx="1229">
                  <c:v>0.68711680548587994</c:v>
                </c:pt>
                <c:pt idx="1230">
                  <c:v>0.68761336573306897</c:v>
                </c:pt>
                <c:pt idx="1231">
                  <c:v>0.68801513521369295</c:v>
                </c:pt>
                <c:pt idx="1232">
                  <c:v>0.68834970326777001</c:v>
                </c:pt>
                <c:pt idx="1233">
                  <c:v>0.68861987130769597</c:v>
                </c:pt>
                <c:pt idx="1234">
                  <c:v>0.68881743472804702</c:v>
                </c:pt>
                <c:pt idx="1235">
                  <c:v>0.68898594708675798</c:v>
                </c:pt>
                <c:pt idx="1236">
                  <c:v>0.68915238431402903</c:v>
                </c:pt>
                <c:pt idx="1237">
                  <c:v>0.691071293490778</c:v>
                </c:pt>
                <c:pt idx="1238">
                  <c:v>0.69241733044046105</c:v>
                </c:pt>
                <c:pt idx="1239">
                  <c:v>0.69337296361486001</c:v>
                </c:pt>
                <c:pt idx="1240">
                  <c:v>0.69402129642539501</c:v>
                </c:pt>
                <c:pt idx="1241">
                  <c:v>0.69436789936989796</c:v>
                </c:pt>
                <c:pt idx="1242">
                  <c:v>0.69445723998421605</c:v>
                </c:pt>
                <c:pt idx="1243">
                  <c:v>0.69434636995224996</c:v>
                </c:pt>
                <c:pt idx="1244">
                  <c:v>0.69413332360992597</c:v>
                </c:pt>
                <c:pt idx="1245">
                  <c:v>0.69392266884685005</c:v>
                </c:pt>
                <c:pt idx="1246">
                  <c:v>0.69598524065648404</c:v>
                </c:pt>
                <c:pt idx="1247">
                  <c:v>0.69730138438914802</c:v>
                </c:pt>
                <c:pt idx="1248">
                  <c:v>0.69813382578953398</c:v>
                </c:pt>
                <c:pt idx="1249">
                  <c:v>0.69860953939533899</c:v>
                </c:pt>
                <c:pt idx="1250">
                  <c:v>0.69876814220293404</c:v>
                </c:pt>
                <c:pt idx="1251">
                  <c:v>0.698664960099317</c:v>
                </c:pt>
                <c:pt idx="1252">
                  <c:v>0.69838459453028601</c:v>
                </c:pt>
                <c:pt idx="1253">
                  <c:v>0.69803289219339104</c:v>
                </c:pt>
                <c:pt idx="1254">
                  <c:v>0.69768464534813202</c:v>
                </c:pt>
                <c:pt idx="1255">
                  <c:v>0.69931324332482403</c:v>
                </c:pt>
                <c:pt idx="1256">
                  <c:v>0.70032793198776899</c:v>
                </c:pt>
                <c:pt idx="1257">
                  <c:v>0.70092442773253005</c:v>
                </c:pt>
                <c:pt idx="1258">
                  <c:v>0.70123057242685904</c:v>
                </c:pt>
                <c:pt idx="1259">
                  <c:v>0.701304220498427</c:v>
                </c:pt>
                <c:pt idx="1260">
                  <c:v>0.70120590464336896</c:v>
                </c:pt>
                <c:pt idx="1261">
                  <c:v>0.70100051054913703</c:v>
                </c:pt>
                <c:pt idx="1262">
                  <c:v>0.700752896939283</c:v>
                </c:pt>
                <c:pt idx="1263">
                  <c:v>0.70082940760675505</c:v>
                </c:pt>
                <c:pt idx="1264">
                  <c:v>0.70085264572876504</c:v>
                </c:pt>
                <c:pt idx="1265">
                  <c:v>0.70167934108769003</c:v>
                </c:pt>
                <c:pt idx="1266">
                  <c:v>0.70226423254318304</c:v>
                </c:pt>
                <c:pt idx="1267">
                  <c:v>0.70270740222726902</c:v>
                </c:pt>
                <c:pt idx="1268">
                  <c:v>0.70305541992349097</c:v>
                </c:pt>
                <c:pt idx="1269">
                  <c:v>0.70331815748181403</c:v>
                </c:pt>
                <c:pt idx="1270">
                  <c:v>0.703509936193491</c:v>
                </c:pt>
                <c:pt idx="1271">
                  <c:v>0.703669373415588</c:v>
                </c:pt>
                <c:pt idx="1272">
                  <c:v>0.70382003402645699</c:v>
                </c:pt>
                <c:pt idx="1273">
                  <c:v>0.70406731836430503</c:v>
                </c:pt>
                <c:pt idx="1274">
                  <c:v>0.70426760261455501</c:v>
                </c:pt>
                <c:pt idx="1275">
                  <c:v>0.70446447059828399</c:v>
                </c:pt>
                <c:pt idx="1276">
                  <c:v>0.70554443899143404</c:v>
                </c:pt>
                <c:pt idx="1277">
                  <c:v>0.706465218276773</c:v>
                </c:pt>
                <c:pt idx="1278">
                  <c:v>0.70717778727312397</c:v>
                </c:pt>
                <c:pt idx="1279">
                  <c:v>0.70773627108597703</c:v>
                </c:pt>
                <c:pt idx="1280">
                  <c:v>0.70815446688051598</c:v>
                </c:pt>
                <c:pt idx="1281">
                  <c:v>0.70845452837697898</c:v>
                </c:pt>
                <c:pt idx="1282">
                  <c:v>0.708700262382013</c:v>
                </c:pt>
                <c:pt idx="1283">
                  <c:v>0.70892619333135198</c:v>
                </c:pt>
                <c:pt idx="1284">
                  <c:v>0.70914712158098903</c:v>
                </c:pt>
                <c:pt idx="1285">
                  <c:v>0.70944399446115902</c:v>
                </c:pt>
                <c:pt idx="1286">
                  <c:v>0.70970279006672099</c:v>
                </c:pt>
                <c:pt idx="1287">
                  <c:v>0.70994497051369698</c:v>
                </c:pt>
                <c:pt idx="1288">
                  <c:v>0.71017972486434899</c:v>
                </c:pt>
                <c:pt idx="1289">
                  <c:v>0.71043678923738596</c:v>
                </c:pt>
                <c:pt idx="1290">
                  <c:v>0.711310079980218</c:v>
                </c:pt>
                <c:pt idx="1291">
                  <c:v>0.71200763121759003</c:v>
                </c:pt>
                <c:pt idx="1292">
                  <c:v>0.71260734019650696</c:v>
                </c:pt>
                <c:pt idx="1293">
                  <c:v>0.71314138972584196</c:v>
                </c:pt>
                <c:pt idx="1294">
                  <c:v>0.71361033895057102</c:v>
                </c:pt>
                <c:pt idx="1295">
                  <c:v>0.71401581297437</c:v>
                </c:pt>
                <c:pt idx="1296">
                  <c:v>0.71435902368064597</c:v>
                </c:pt>
                <c:pt idx="1297">
                  <c:v>0.71463704333190503</c:v>
                </c:pt>
                <c:pt idx="1298">
                  <c:v>0.71486437916107604</c:v>
                </c:pt>
                <c:pt idx="1299">
                  <c:v>0.71506546003161797</c:v>
                </c:pt>
                <c:pt idx="1300">
                  <c:v>0.71525917435301201</c:v>
                </c:pt>
                <c:pt idx="1301">
                  <c:v>0.715942424134421</c:v>
                </c:pt>
                <c:pt idx="1302">
                  <c:v>0.716448629862666</c:v>
                </c:pt>
                <c:pt idx="1303">
                  <c:v>0.71685265908502205</c:v>
                </c:pt>
                <c:pt idx="1304">
                  <c:v>0.71719319547197802</c:v>
                </c:pt>
                <c:pt idx="1305">
                  <c:v>0.71748187971057398</c:v>
                </c:pt>
                <c:pt idx="1306">
                  <c:v>0.71773903336269296</c:v>
                </c:pt>
                <c:pt idx="1307">
                  <c:v>0.71964561772223201</c:v>
                </c:pt>
                <c:pt idx="1308">
                  <c:v>0.72101538860316605</c:v>
                </c:pt>
                <c:pt idx="1309">
                  <c:v>0.72203022880496803</c:v>
                </c:pt>
                <c:pt idx="1310">
                  <c:v>0.72276755095867695</c:v>
                </c:pt>
                <c:pt idx="1311">
                  <c:v>0.72320058311311097</c:v>
                </c:pt>
                <c:pt idx="1312">
                  <c:v>0.72338266139718399</c:v>
                </c:pt>
                <c:pt idx="1313">
                  <c:v>0.72337017166004602</c:v>
                </c:pt>
                <c:pt idx="1314">
                  <c:v>0.72326089499282298</c:v>
                </c:pt>
                <c:pt idx="1315">
                  <c:v>0.72312292651249899</c:v>
                </c:pt>
                <c:pt idx="1316">
                  <c:v>0.72359916268982805</c:v>
                </c:pt>
                <c:pt idx="1317">
                  <c:v>0.72391189554184998</c:v>
                </c:pt>
                <c:pt idx="1318">
                  <c:v>0.72413970323481602</c:v>
                </c:pt>
                <c:pt idx="1319">
                  <c:v>0.72428183441940097</c:v>
                </c:pt>
                <c:pt idx="1320">
                  <c:v>0.724382011689507</c:v>
                </c:pt>
                <c:pt idx="1321">
                  <c:v>0.72446698994262004</c:v>
                </c:pt>
                <c:pt idx="1322">
                  <c:v>0.72520747412157904</c:v>
                </c:pt>
                <c:pt idx="1323">
                  <c:v>0.72581249705015005</c:v>
                </c:pt>
                <c:pt idx="1324">
                  <c:v>0.72638555113263603</c:v>
                </c:pt>
                <c:pt idx="1325">
                  <c:v>0.72788871463049098</c:v>
                </c:pt>
                <c:pt idx="1326">
                  <c:v>0.72905102367740204</c:v>
                </c:pt>
                <c:pt idx="1327">
                  <c:v>0.72994981808211901</c:v>
                </c:pt>
                <c:pt idx="1328">
                  <c:v>0.73059227788609804</c:v>
                </c:pt>
                <c:pt idx="1329">
                  <c:v>0.73098231611602305</c:v>
                </c:pt>
                <c:pt idx="1330">
                  <c:v>0.73113411861282196</c:v>
                </c:pt>
                <c:pt idx="1331">
                  <c:v>0.73111285777308299</c:v>
                </c:pt>
                <c:pt idx="1332">
                  <c:v>0.731004764291318</c:v>
                </c:pt>
                <c:pt idx="1333">
                  <c:v>0.73085837516847496</c:v>
                </c:pt>
                <c:pt idx="1334">
                  <c:v>0.73066948678245702</c:v>
                </c:pt>
                <c:pt idx="1335">
                  <c:v>0.73048561493437103</c:v>
                </c:pt>
                <c:pt idx="1336">
                  <c:v>0.73125850063188602</c:v>
                </c:pt>
                <c:pt idx="1337">
                  <c:v>0.73173863079803703</c:v>
                </c:pt>
                <c:pt idx="1338">
                  <c:v>0.73203389071208602</c:v>
                </c:pt>
                <c:pt idx="1339">
                  <c:v>0.73220459296574003</c:v>
                </c:pt>
                <c:pt idx="1340">
                  <c:v>0.73229901953223897</c:v>
                </c:pt>
                <c:pt idx="1341">
                  <c:v>0.73235520048175695</c:v>
                </c:pt>
                <c:pt idx="1342">
                  <c:v>0.73262498773816698</c:v>
                </c:pt>
                <c:pt idx="1343">
                  <c:v>0.73284752179343704</c:v>
                </c:pt>
                <c:pt idx="1344">
                  <c:v>0.73305511608807505</c:v>
                </c:pt>
                <c:pt idx="1345">
                  <c:v>0.733259679867442</c:v>
                </c:pt>
                <c:pt idx="1346">
                  <c:v>0.73346006574421696</c:v>
                </c:pt>
                <c:pt idx="1347">
                  <c:v>0.73363068977466495</c:v>
                </c:pt>
                <c:pt idx="1348">
                  <c:v>0.73378501208684899</c:v>
                </c:pt>
                <c:pt idx="1349">
                  <c:v>0.73393714663528997</c:v>
                </c:pt>
                <c:pt idx="1350">
                  <c:v>0.73692584390485605</c:v>
                </c:pt>
                <c:pt idx="1351">
                  <c:v>0.73897587380756902</c:v>
                </c:pt>
                <c:pt idx="1352">
                  <c:v>0.74037957525058795</c:v>
                </c:pt>
                <c:pt idx="1353">
                  <c:v>0.74127347663603504</c:v>
                </c:pt>
                <c:pt idx="1354">
                  <c:v>0.74167884834902797</c:v>
                </c:pt>
                <c:pt idx="1355">
                  <c:v>0.74161172753934101</c:v>
                </c:pt>
                <c:pt idx="1356">
                  <c:v>0.74116802092136902</c:v>
                </c:pt>
                <c:pt idx="1357">
                  <c:v>0.74049897338447102</c:v>
                </c:pt>
                <c:pt idx="1358">
                  <c:v>0.73971867831207705</c:v>
                </c:pt>
                <c:pt idx="1359">
                  <c:v>0.73891762761254298</c:v>
                </c:pt>
                <c:pt idx="1360">
                  <c:v>0.73846799248262895</c:v>
                </c:pt>
                <c:pt idx="1361">
                  <c:v>0.738000626770701</c:v>
                </c:pt>
                <c:pt idx="1362">
                  <c:v>0.73924222956691699</c:v>
                </c:pt>
                <c:pt idx="1363">
                  <c:v>0.73996346920346301</c:v>
                </c:pt>
                <c:pt idx="1364">
                  <c:v>0.74036743158403495</c:v>
                </c:pt>
                <c:pt idx="1365">
                  <c:v>0.74056669181006896</c:v>
                </c:pt>
                <c:pt idx="1366">
                  <c:v>0.74059530116560601</c:v>
                </c:pt>
                <c:pt idx="1367">
                  <c:v>0.74050727383006798</c:v>
                </c:pt>
                <c:pt idx="1368">
                  <c:v>0.74079156917467104</c:v>
                </c:pt>
                <c:pt idx="1369">
                  <c:v>0.74102525838139499</c:v>
                </c:pt>
                <c:pt idx="1370">
                  <c:v>0.74238716964479301</c:v>
                </c:pt>
                <c:pt idx="1371">
                  <c:v>0.74339089484702703</c:v>
                </c:pt>
                <c:pt idx="1372">
                  <c:v>0.744107706738379</c:v>
                </c:pt>
                <c:pt idx="1373">
                  <c:v>0.74460977303780596</c:v>
                </c:pt>
                <c:pt idx="1374">
                  <c:v>0.74483146506687403</c:v>
                </c:pt>
                <c:pt idx="1375">
                  <c:v>0.74488430584808496</c:v>
                </c:pt>
                <c:pt idx="1376">
                  <c:v>0.74482257282080799</c:v>
                </c:pt>
                <c:pt idx="1377">
                  <c:v>0.74470153878997203</c:v>
                </c:pt>
                <c:pt idx="1378">
                  <c:v>0.744575182195373</c:v>
                </c:pt>
                <c:pt idx="1379">
                  <c:v>0.74536013508697496</c:v>
                </c:pt>
                <c:pt idx="1380">
                  <c:v>0.74586113047168801</c:v>
                </c:pt>
                <c:pt idx="1381">
                  <c:v>0.74612104977164795</c:v>
                </c:pt>
                <c:pt idx="1382">
                  <c:v>0.74621731851905004</c:v>
                </c:pt>
                <c:pt idx="1383">
                  <c:v>0.74618438710879997</c:v>
                </c:pt>
                <c:pt idx="1384">
                  <c:v>0.74609116726751201</c:v>
                </c:pt>
                <c:pt idx="1385">
                  <c:v>0.74598446006239705</c:v>
                </c:pt>
                <c:pt idx="1386">
                  <c:v>0.74666585145742403</c:v>
                </c:pt>
                <c:pt idx="1387">
                  <c:v>0.74710547409706096</c:v>
                </c:pt>
                <c:pt idx="1388">
                  <c:v>0.74738993447007196</c:v>
                </c:pt>
                <c:pt idx="1389">
                  <c:v>0.747555543532887</c:v>
                </c:pt>
                <c:pt idx="1390">
                  <c:v>0.74758871172460295</c:v>
                </c:pt>
                <c:pt idx="1391">
                  <c:v>0.74751796141006699</c:v>
                </c:pt>
                <c:pt idx="1392">
                  <c:v>0.747368648613008</c:v>
                </c:pt>
                <c:pt idx="1393">
                  <c:v>0.74719237000143002</c:v>
                </c:pt>
                <c:pt idx="1394">
                  <c:v>0.74702065677779195</c:v>
                </c:pt>
                <c:pt idx="1395">
                  <c:v>0.74810833355740103</c:v>
                </c:pt>
                <c:pt idx="1396">
                  <c:v>0.74878651705981802</c:v>
                </c:pt>
                <c:pt idx="1397">
                  <c:v>0.74918575179959401</c:v>
                </c:pt>
                <c:pt idx="1398">
                  <c:v>0.74935044092631897</c:v>
                </c:pt>
                <c:pt idx="1399">
                  <c:v>0.74930788736971599</c:v>
                </c:pt>
                <c:pt idx="1400">
                  <c:v>0.74910950037188195</c:v>
                </c:pt>
                <c:pt idx="1401">
                  <c:v>0.74880021790914197</c:v>
                </c:pt>
                <c:pt idx="1402">
                  <c:v>0.74841941619659402</c:v>
                </c:pt>
                <c:pt idx="1403">
                  <c:v>0.74800568728343397</c:v>
                </c:pt>
                <c:pt idx="1404">
                  <c:v>0.74855013105356705</c:v>
                </c:pt>
                <c:pt idx="1405">
                  <c:v>0.74882909620298699</c:v>
                </c:pt>
                <c:pt idx="1406">
                  <c:v>0.74895736161497695</c:v>
                </c:pt>
                <c:pt idx="1407">
                  <c:v>0.74897214875251805</c:v>
                </c:pt>
                <c:pt idx="1408">
                  <c:v>0.74890569462672096</c:v>
                </c:pt>
                <c:pt idx="1409">
                  <c:v>0.74878495952370305</c:v>
                </c:pt>
                <c:pt idx="1410">
                  <c:v>0.748636534434302</c:v>
                </c:pt>
                <c:pt idx="1411">
                  <c:v>0.74940008460421004</c:v>
                </c:pt>
                <c:pt idx="1412">
                  <c:v>0.74992022808632397</c:v>
                </c:pt>
                <c:pt idx="1413">
                  <c:v>0.75031291989162896</c:v>
                </c:pt>
                <c:pt idx="1414">
                  <c:v>0.75062844051465005</c:v>
                </c:pt>
                <c:pt idx="1415">
                  <c:v>0.75087038277968599</c:v>
                </c:pt>
                <c:pt idx="1416">
                  <c:v>0.75102903807823496</c:v>
                </c:pt>
                <c:pt idx="1417">
                  <c:v>0.75111312859954305</c:v>
                </c:pt>
                <c:pt idx="1418">
                  <c:v>0.75113133748325001</c:v>
                </c:pt>
                <c:pt idx="1419">
                  <c:v>0.75112556829927601</c:v>
                </c:pt>
                <c:pt idx="1420">
                  <c:v>0.75111753632609002</c:v>
                </c:pt>
                <c:pt idx="1421">
                  <c:v>0.75191465580385297</c:v>
                </c:pt>
                <c:pt idx="1422">
                  <c:v>0.75245055345862399</c:v>
                </c:pt>
                <c:pt idx="1423">
                  <c:v>0.752781347369745</c:v>
                </c:pt>
                <c:pt idx="1424">
                  <c:v>0.75295463261244699</c:v>
                </c:pt>
                <c:pt idx="1425">
                  <c:v>0.752988936026179</c:v>
                </c:pt>
                <c:pt idx="1426">
                  <c:v>0.75295058941086901</c:v>
                </c:pt>
                <c:pt idx="1427">
                  <c:v>0.752880082159185</c:v>
                </c:pt>
                <c:pt idx="1428">
                  <c:v>0.75280114208552895</c:v>
                </c:pt>
                <c:pt idx="1429">
                  <c:v>0.75283129165233398</c:v>
                </c:pt>
                <c:pt idx="1430">
                  <c:v>0.75287563661864398</c:v>
                </c:pt>
                <c:pt idx="1431">
                  <c:v>0.75291806018562901</c:v>
                </c:pt>
                <c:pt idx="1432">
                  <c:v>0.75360534008214297</c:v>
                </c:pt>
                <c:pt idx="1433">
                  <c:v>0.75407922971503205</c:v>
                </c:pt>
                <c:pt idx="1434">
                  <c:v>0.75439974797473797</c:v>
                </c:pt>
                <c:pt idx="1435">
                  <c:v>0.75459257297629501</c:v>
                </c:pt>
                <c:pt idx="1436">
                  <c:v>0.75466596723076595</c:v>
                </c:pt>
                <c:pt idx="1437">
                  <c:v>0.75466298828610501</c:v>
                </c:pt>
                <c:pt idx="1438">
                  <c:v>0.75461219560746995</c:v>
                </c:pt>
                <c:pt idx="1439">
                  <c:v>0.75453815225169096</c:v>
                </c:pt>
                <c:pt idx="1440">
                  <c:v>0.75445497368692405</c:v>
                </c:pt>
                <c:pt idx="1441">
                  <c:v>0.75435854623535803</c:v>
                </c:pt>
                <c:pt idx="1442">
                  <c:v>0.75426296030364204</c:v>
                </c:pt>
                <c:pt idx="1443">
                  <c:v>0.75438536333567496</c:v>
                </c:pt>
                <c:pt idx="1444">
                  <c:v>0.75444480616055998</c:v>
                </c:pt>
                <c:pt idx="1445">
                  <c:v>0.75447506608763903</c:v>
                </c:pt>
                <c:pt idx="1446">
                  <c:v>0.75449245552629995</c:v>
                </c:pt>
                <c:pt idx="1447">
                  <c:v>0.75450228288881604</c:v>
                </c:pt>
                <c:pt idx="1448">
                  <c:v>0.75450899482618905</c:v>
                </c:pt>
                <c:pt idx="1449">
                  <c:v>0.75451592469927398</c:v>
                </c:pt>
                <c:pt idx="1450">
                  <c:v>0.75452427142892398</c:v>
                </c:pt>
                <c:pt idx="1451">
                  <c:v>0.75488755464578605</c:v>
                </c:pt>
                <c:pt idx="1452">
                  <c:v>0.755137795603677</c:v>
                </c:pt>
                <c:pt idx="1453">
                  <c:v>0.75531362386005996</c:v>
                </c:pt>
                <c:pt idx="1454">
                  <c:v>0.75543882283201902</c:v>
                </c:pt>
                <c:pt idx="1455">
                  <c:v>0.75552160175979499</c:v>
                </c:pt>
                <c:pt idx="1456">
                  <c:v>0.75557154325720499</c:v>
                </c:pt>
                <c:pt idx="1457">
                  <c:v>0.75559772428944905</c:v>
                </c:pt>
                <c:pt idx="1458">
                  <c:v>0.75561062825387004</c:v>
                </c:pt>
                <c:pt idx="1459">
                  <c:v>0.75561969600166701</c:v>
                </c:pt>
                <c:pt idx="1460">
                  <c:v>0.755629234469955</c:v>
                </c:pt>
                <c:pt idx="1461">
                  <c:v>0.75589225904350998</c:v>
                </c:pt>
                <c:pt idx="1462">
                  <c:v>0.75607879396585997</c:v>
                </c:pt>
                <c:pt idx="1463">
                  <c:v>0.75621578828281599</c:v>
                </c:pt>
                <c:pt idx="1464">
                  <c:v>0.75631965450773297</c:v>
                </c:pt>
                <c:pt idx="1465">
                  <c:v>0.75639676865366001</c:v>
                </c:pt>
                <c:pt idx="1466">
                  <c:v>0.75645582181400595</c:v>
                </c:pt>
                <c:pt idx="1467">
                  <c:v>0.75650526572625798</c:v>
                </c:pt>
                <c:pt idx="1468">
                  <c:v>0.75671841947997298</c:v>
                </c:pt>
                <c:pt idx="1469">
                  <c:v>0.75688750469158905</c:v>
                </c:pt>
                <c:pt idx="1470">
                  <c:v>0.75703437418999397</c:v>
                </c:pt>
                <c:pt idx="1471">
                  <c:v>0.75716607425641702</c:v>
                </c:pt>
                <c:pt idx="1472">
                  <c:v>0.757286797098361</c:v>
                </c:pt>
                <c:pt idx="1473">
                  <c:v>0.75739956536780995</c:v>
                </c:pt>
                <c:pt idx="1474">
                  <c:v>0.75750653171535898</c:v>
                </c:pt>
                <c:pt idx="1475">
                  <c:v>0.75760996093516997</c:v>
                </c:pt>
                <c:pt idx="1476">
                  <c:v>0.75790486328398199</c:v>
                </c:pt>
                <c:pt idx="1477">
                  <c:v>0.75813712008131295</c:v>
                </c:pt>
                <c:pt idx="1478">
                  <c:v>0.75832769565320002</c:v>
                </c:pt>
                <c:pt idx="1479">
                  <c:v>0.75848631545517897</c:v>
                </c:pt>
                <c:pt idx="1480">
                  <c:v>0.75861403909920999</c:v>
                </c:pt>
                <c:pt idx="1481">
                  <c:v>0.75871540001370097</c:v>
                </c:pt>
                <c:pt idx="1482">
                  <c:v>0.75879894232265899</c:v>
                </c:pt>
                <c:pt idx="1483">
                  <c:v>0.75887821089013296</c:v>
                </c:pt>
                <c:pt idx="1484">
                  <c:v>0.75910734772923105</c:v>
                </c:pt>
                <c:pt idx="1485">
                  <c:v>0.75928548493538295</c:v>
                </c:pt>
                <c:pt idx="1486">
                  <c:v>0.75943240135666901</c:v>
                </c:pt>
                <c:pt idx="1487">
                  <c:v>0.75955746907160904</c:v>
                </c:pt>
                <c:pt idx="1488">
                  <c:v>0.75966324219979098</c:v>
                </c:pt>
                <c:pt idx="1489">
                  <c:v>0.75975375816636403</c:v>
                </c:pt>
                <c:pt idx="1490">
                  <c:v>0.75984072109901901</c:v>
                </c:pt>
                <c:pt idx="1491">
                  <c:v>0.76011538961188796</c:v>
                </c:pt>
                <c:pt idx="1492">
                  <c:v>0.760334188730455</c:v>
                </c:pt>
                <c:pt idx="1493">
                  <c:v>0.76051891648977099</c:v>
                </c:pt>
                <c:pt idx="1494">
                  <c:v>0.76067630232199202</c:v>
                </c:pt>
                <c:pt idx="1495">
                  <c:v>0.76080905587793302</c:v>
                </c:pt>
                <c:pt idx="1496">
                  <c:v>0.76091944725340799</c:v>
                </c:pt>
                <c:pt idx="1497">
                  <c:v>0.76101087086060604</c:v>
                </c:pt>
                <c:pt idx="1498">
                  <c:v>0.76109388325239202</c:v>
                </c:pt>
                <c:pt idx="1499">
                  <c:v>0.76117499348588002</c:v>
                </c:pt>
                <c:pt idx="1500">
                  <c:v>0.76167550712400101</c:v>
                </c:pt>
                <c:pt idx="1501">
                  <c:v>0.76203853174977498</c:v>
                </c:pt>
                <c:pt idx="1502">
                  <c:v>0.76230337354968303</c:v>
                </c:pt>
                <c:pt idx="1503">
                  <c:v>0.76249207016939002</c:v>
                </c:pt>
                <c:pt idx="1504">
                  <c:v>0.76261050606284897</c:v>
                </c:pt>
                <c:pt idx="1505">
                  <c:v>0.76266762836944701</c:v>
                </c:pt>
                <c:pt idx="1506">
                  <c:v>0.76268007298791296</c:v>
                </c:pt>
                <c:pt idx="1507">
                  <c:v>0.76267160952572499</c:v>
                </c:pt>
                <c:pt idx="1508">
                  <c:v>0.76265929661036502</c:v>
                </c:pt>
                <c:pt idx="1509">
                  <c:v>0.76282717935637601</c:v>
                </c:pt>
                <c:pt idx="1510">
                  <c:v>0.76293168885764195</c:v>
                </c:pt>
                <c:pt idx="1511">
                  <c:v>0.76300580401431795</c:v>
                </c:pt>
                <c:pt idx="1512">
                  <c:v>0.76306830366187095</c:v>
                </c:pt>
                <c:pt idx="1513">
                  <c:v>0.76333866725907296</c:v>
                </c:pt>
                <c:pt idx="1514">
                  <c:v>0.76355031437861598</c:v>
                </c:pt>
                <c:pt idx="1515">
                  <c:v>0.763733063736311</c:v>
                </c:pt>
                <c:pt idx="1516">
                  <c:v>0.763900875319664</c:v>
                </c:pt>
                <c:pt idx="1517">
                  <c:v>0.76405741751701195</c:v>
                </c:pt>
                <c:pt idx="1518">
                  <c:v>0.76421007605590496</c:v>
                </c:pt>
                <c:pt idx="1519">
                  <c:v>0.76442696571102597</c:v>
                </c:pt>
                <c:pt idx="1520">
                  <c:v>0.76461752852526399</c:v>
                </c:pt>
                <c:pt idx="1521">
                  <c:v>0.76477785187490999</c:v>
                </c:pt>
                <c:pt idx="1522">
                  <c:v>0.76491290017623303</c:v>
                </c:pt>
                <c:pt idx="1523">
                  <c:v>0.765022921859284</c:v>
                </c:pt>
                <c:pt idx="1524">
                  <c:v>0.76510893680033099</c:v>
                </c:pt>
                <c:pt idx="1525">
                  <c:v>0.76517961499832499</c:v>
                </c:pt>
                <c:pt idx="1526">
                  <c:v>0.76524257544060104</c:v>
                </c:pt>
                <c:pt idx="1527">
                  <c:v>0.76530098819203995</c:v>
                </c:pt>
                <c:pt idx="1528">
                  <c:v>0.76534433811630098</c:v>
                </c:pt>
                <c:pt idx="1529">
                  <c:v>0.76538274107467597</c:v>
                </c:pt>
                <c:pt idx="1530">
                  <c:v>0.76547081781241</c:v>
                </c:pt>
                <c:pt idx="1531">
                  <c:v>0.76554994699809398</c:v>
                </c:pt>
                <c:pt idx="1532">
                  <c:v>0.76578718113464805</c:v>
                </c:pt>
                <c:pt idx="1533">
                  <c:v>0.765976293493561</c:v>
                </c:pt>
                <c:pt idx="1534">
                  <c:v>0.76613521597342604</c:v>
                </c:pt>
                <c:pt idx="1535">
                  <c:v>0.76627230394775603</c:v>
                </c:pt>
                <c:pt idx="1536">
                  <c:v>0.76639067052896703</c:v>
                </c:pt>
                <c:pt idx="1537">
                  <c:v>0.76649335000733998</c:v>
                </c:pt>
                <c:pt idx="1538">
                  <c:v>0.76658184143213204</c:v>
                </c:pt>
                <c:pt idx="1539">
                  <c:v>0.76664795607763003</c:v>
                </c:pt>
                <c:pt idx="1540">
                  <c:v>0.76669986635450504</c:v>
                </c:pt>
                <c:pt idx="1541">
                  <c:v>0.76674445104440203</c:v>
                </c:pt>
                <c:pt idx="1542">
                  <c:v>0.76728886203207003</c:v>
                </c:pt>
                <c:pt idx="1543">
                  <c:v>0.76767386014759798</c:v>
                </c:pt>
                <c:pt idx="1544">
                  <c:v>0.76795357545235698</c:v>
                </c:pt>
                <c:pt idx="1545">
                  <c:v>0.76815200056247701</c:v>
                </c:pt>
                <c:pt idx="1546">
                  <c:v>0.76826849743347303</c:v>
                </c:pt>
                <c:pt idx="1547">
                  <c:v>0.76831424181813102</c:v>
                </c:pt>
                <c:pt idx="1548">
                  <c:v>0.76830266035014705</c:v>
                </c:pt>
                <c:pt idx="1549">
                  <c:v>0.76826325789606498</c:v>
                </c:pt>
                <c:pt idx="1550">
                  <c:v>0.76821621796677897</c:v>
                </c:pt>
                <c:pt idx="1551">
                  <c:v>0.76839388671789399</c:v>
                </c:pt>
                <c:pt idx="1552">
                  <c:v>0.76849519634376495</c:v>
                </c:pt>
                <c:pt idx="1553">
                  <c:v>0.76855805419704404</c:v>
                </c:pt>
                <c:pt idx="1554">
                  <c:v>0.76860243940896</c:v>
                </c:pt>
                <c:pt idx="1555">
                  <c:v>0.76864463275269601</c:v>
                </c:pt>
                <c:pt idx="1556">
                  <c:v>0.76906212428244503</c:v>
                </c:pt>
                <c:pt idx="1557">
                  <c:v>0.76936102856274702</c:v>
                </c:pt>
                <c:pt idx="1558">
                  <c:v>0.76958196825265202</c:v>
                </c:pt>
                <c:pt idx="1559">
                  <c:v>0.76974526505377405</c:v>
                </c:pt>
                <c:pt idx="1560">
                  <c:v>0.76986862372556497</c:v>
                </c:pt>
                <c:pt idx="1561">
                  <c:v>0.769962966837062</c:v>
                </c:pt>
                <c:pt idx="1562">
                  <c:v>0.77003691821326403</c:v>
                </c:pt>
                <c:pt idx="1563">
                  <c:v>0.77009353127597202</c:v>
                </c:pt>
                <c:pt idx="1564">
                  <c:v>0.77011476468385098</c:v>
                </c:pt>
                <c:pt idx="1565">
                  <c:v>0.77011705411616804</c:v>
                </c:pt>
                <c:pt idx="1566">
                  <c:v>0.77011256256259197</c:v>
                </c:pt>
                <c:pt idx="1567">
                  <c:v>0.77077749293734699</c:v>
                </c:pt>
                <c:pt idx="1568">
                  <c:v>0.771231442427881</c:v>
                </c:pt>
                <c:pt idx="1569">
                  <c:v>0.77154797994243796</c:v>
                </c:pt>
                <c:pt idx="1570">
                  <c:v>0.77176139240967001</c:v>
                </c:pt>
                <c:pt idx="1571">
                  <c:v>0.77187866689728801</c:v>
                </c:pt>
                <c:pt idx="1572">
                  <c:v>0.77191235688716897</c:v>
                </c:pt>
                <c:pt idx="1573">
                  <c:v>0.77188993710925502</c:v>
                </c:pt>
                <c:pt idx="1574">
                  <c:v>0.77181735452265898</c:v>
                </c:pt>
                <c:pt idx="1575">
                  <c:v>0.77171596528194597</c:v>
                </c:pt>
                <c:pt idx="1576">
                  <c:v>0.77160028063394104</c:v>
                </c:pt>
                <c:pt idx="1577">
                  <c:v>0.77148361908086005</c:v>
                </c:pt>
                <c:pt idx="1578">
                  <c:v>0.77153904892765601</c:v>
                </c:pt>
                <c:pt idx="1579">
                  <c:v>0.77154907555260899</c:v>
                </c:pt>
                <c:pt idx="1580">
                  <c:v>0.77154000204700102</c:v>
                </c:pt>
                <c:pt idx="1581">
                  <c:v>0.77156451592404995</c:v>
                </c:pt>
                <c:pt idx="1582">
                  <c:v>0.77158847631221406</c:v>
                </c:pt>
                <c:pt idx="1583">
                  <c:v>0.77190580891443705</c:v>
                </c:pt>
                <c:pt idx="1584">
                  <c:v>0.77212898546908904</c:v>
                </c:pt>
                <c:pt idx="1585">
                  <c:v>0.77230959845900404</c:v>
                </c:pt>
                <c:pt idx="1586">
                  <c:v>0.77246921115713796</c:v>
                </c:pt>
                <c:pt idx="1587">
                  <c:v>0.77261126912298606</c:v>
                </c:pt>
                <c:pt idx="1588">
                  <c:v>0.77273577123836101</c:v>
                </c:pt>
                <c:pt idx="1589">
                  <c:v>0.77283998872153203</c:v>
                </c:pt>
                <c:pt idx="1590">
                  <c:v>0.77292108023011996</c:v>
                </c:pt>
                <c:pt idx="1591">
                  <c:v>0.77298879564345602</c:v>
                </c:pt>
                <c:pt idx="1592">
                  <c:v>0.77304855295341701</c:v>
                </c:pt>
                <c:pt idx="1593">
                  <c:v>0.77310145515592599</c:v>
                </c:pt>
                <c:pt idx="1594">
                  <c:v>0.77314625661148795</c:v>
                </c:pt>
                <c:pt idx="1595">
                  <c:v>0.77318164625793995</c:v>
                </c:pt>
                <c:pt idx="1596">
                  <c:v>0.77321219216477599</c:v>
                </c:pt>
                <c:pt idx="1597">
                  <c:v>0.77323990193181702</c:v>
                </c:pt>
                <c:pt idx="1598">
                  <c:v>0.77326761165711999</c:v>
                </c:pt>
                <c:pt idx="1599">
                  <c:v>0.77335127496769696</c:v>
                </c:pt>
                <c:pt idx="1600">
                  <c:v>0.77341735263700395</c:v>
                </c:pt>
                <c:pt idx="1601">
                  <c:v>0.77347611665254001</c:v>
                </c:pt>
                <c:pt idx="1602">
                  <c:v>0.77375778938911699</c:v>
                </c:pt>
                <c:pt idx="1603">
                  <c:v>0.77396719489795895</c:v>
                </c:pt>
                <c:pt idx="1604">
                  <c:v>0.77412675714780899</c:v>
                </c:pt>
                <c:pt idx="1605">
                  <c:v>0.77424061937620503</c:v>
                </c:pt>
                <c:pt idx="1606">
                  <c:v>0.77431292060013801</c:v>
                </c:pt>
                <c:pt idx="1607">
                  <c:v>0.77434870097081199</c:v>
                </c:pt>
                <c:pt idx="1608">
                  <c:v>0.77435885376887104</c:v>
                </c:pt>
                <c:pt idx="1609">
                  <c:v>0.77435168332523596</c:v>
                </c:pt>
                <c:pt idx="1610">
                  <c:v>0.77433644157507797</c:v>
                </c:pt>
                <c:pt idx="1611">
                  <c:v>0.77431932614379395</c:v>
                </c:pt>
                <c:pt idx="1612">
                  <c:v>0.77430086838588696</c:v>
                </c:pt>
                <c:pt idx="1613">
                  <c:v>0.77443906516795302</c:v>
                </c:pt>
                <c:pt idx="1614">
                  <c:v>0.774530875604859</c:v>
                </c:pt>
                <c:pt idx="1615">
                  <c:v>0.77459501530955999</c:v>
                </c:pt>
                <c:pt idx="1616">
                  <c:v>0.77464395216162196</c:v>
                </c:pt>
                <c:pt idx="1617">
                  <c:v>0.77468261035502095</c:v>
                </c:pt>
                <c:pt idx="1618">
                  <c:v>0.77471663108242395</c:v>
                </c:pt>
                <c:pt idx="1619">
                  <c:v>0.774750212192162</c:v>
                </c:pt>
                <c:pt idx="1620">
                  <c:v>0.774897048716083</c:v>
                </c:pt>
                <c:pt idx="1621">
                  <c:v>0.77500874910040896</c:v>
                </c:pt>
                <c:pt idx="1622">
                  <c:v>0.775095754387783</c:v>
                </c:pt>
                <c:pt idx="1623">
                  <c:v>0.77516632923525697</c:v>
                </c:pt>
                <c:pt idx="1624">
                  <c:v>0.77522342555804202</c:v>
                </c:pt>
                <c:pt idx="1625">
                  <c:v>0.77527100531008797</c:v>
                </c:pt>
                <c:pt idx="1626">
                  <c:v>0.77532226668058102</c:v>
                </c:pt>
                <c:pt idx="1627">
                  <c:v>0.77553900070375803</c:v>
                </c:pt>
                <c:pt idx="1628">
                  <c:v>0.77570264143014001</c:v>
                </c:pt>
                <c:pt idx="1629">
                  <c:v>0.77582787897571903</c:v>
                </c:pt>
                <c:pt idx="1630">
                  <c:v>0.775938893317901</c:v>
                </c:pt>
                <c:pt idx="1631">
                  <c:v>0.77604699532456101</c:v>
                </c:pt>
                <c:pt idx="1632">
                  <c:v>0.77613112639380299</c:v>
                </c:pt>
                <c:pt idx="1633">
                  <c:v>0.77620230533954304</c:v>
                </c:pt>
                <c:pt idx="1634">
                  <c:v>0.77626985208115495</c:v>
                </c:pt>
                <c:pt idx="1635">
                  <c:v>0.77639496999249002</c:v>
                </c:pt>
                <c:pt idx="1636">
                  <c:v>0.77650158703998795</c:v>
                </c:pt>
                <c:pt idx="1637">
                  <c:v>0.77659829501065802</c:v>
                </c:pt>
                <c:pt idx="1638">
                  <c:v>0.77668822683676297</c:v>
                </c:pt>
                <c:pt idx="1639">
                  <c:v>0.77676981186893002</c:v>
                </c:pt>
                <c:pt idx="1640">
                  <c:v>0.77685044443440399</c:v>
                </c:pt>
                <c:pt idx="1641">
                  <c:v>0.77710601258689804</c:v>
                </c:pt>
                <c:pt idx="1642">
                  <c:v>0.777303155922343</c:v>
                </c:pt>
                <c:pt idx="1643">
                  <c:v>0.77746155928326699</c:v>
                </c:pt>
                <c:pt idx="1644">
                  <c:v>0.77759732903649403</c:v>
                </c:pt>
                <c:pt idx="1645">
                  <c:v>0.77771517215788999</c:v>
                </c:pt>
                <c:pt idx="1646">
                  <c:v>0.77781871082934195</c:v>
                </c:pt>
                <c:pt idx="1647">
                  <c:v>0.77791108473158699</c:v>
                </c:pt>
                <c:pt idx="1648">
                  <c:v>0.77799370779166299</c:v>
                </c:pt>
                <c:pt idx="1649">
                  <c:v>0.77806214042071298</c:v>
                </c:pt>
                <c:pt idx="1650">
                  <c:v>0.77812269255413602</c:v>
                </c:pt>
                <c:pt idx="1651">
                  <c:v>0.77818090574696797</c:v>
                </c:pt>
                <c:pt idx="1652">
                  <c:v>0.77851423567780098</c:v>
                </c:pt>
                <c:pt idx="1653">
                  <c:v>0.77875857338357501</c:v>
                </c:pt>
                <c:pt idx="1654">
                  <c:v>0.77894572815614405</c:v>
                </c:pt>
                <c:pt idx="1655">
                  <c:v>0.77909082784189998</c:v>
                </c:pt>
                <c:pt idx="1656">
                  <c:v>0.77919723020487297</c:v>
                </c:pt>
                <c:pt idx="1657">
                  <c:v>0.77927021635210103</c:v>
                </c:pt>
                <c:pt idx="1658">
                  <c:v>0.77931529631807195</c:v>
                </c:pt>
                <c:pt idx="1659">
                  <c:v>0.77933469304157899</c:v>
                </c:pt>
                <c:pt idx="1660">
                  <c:v>0.77933944919391196</c:v>
                </c:pt>
                <c:pt idx="1661">
                  <c:v>0.77933839048093001</c:v>
                </c:pt>
                <c:pt idx="1662">
                  <c:v>0.77939327835386196</c:v>
                </c:pt>
                <c:pt idx="1663">
                  <c:v>0.77943722524261905</c:v>
                </c:pt>
                <c:pt idx="1664">
                  <c:v>0.77948063211860896</c:v>
                </c:pt>
                <c:pt idx="1665">
                  <c:v>0.779769423858651</c:v>
                </c:pt>
                <c:pt idx="1666">
                  <c:v>0.77997751691563899</c:v>
                </c:pt>
                <c:pt idx="1667">
                  <c:v>0.78013034222005595</c:v>
                </c:pt>
                <c:pt idx="1668">
                  <c:v>0.78024248474903102</c:v>
                </c:pt>
                <c:pt idx="1669">
                  <c:v>0.78031844974745401</c:v>
                </c:pt>
                <c:pt idx="1670">
                  <c:v>0.78036558091904296</c:v>
                </c:pt>
                <c:pt idx="1671">
                  <c:v>0.78039653370238204</c:v>
                </c:pt>
                <c:pt idx="1672">
                  <c:v>0.78042125285769304</c:v>
                </c:pt>
                <c:pt idx="1673">
                  <c:v>0.78044628630901403</c:v>
                </c:pt>
                <c:pt idx="1674">
                  <c:v>0.78046778941998696</c:v>
                </c:pt>
                <c:pt idx="1675">
                  <c:v>0.78079182741966702</c:v>
                </c:pt>
                <c:pt idx="1676">
                  <c:v>0.78102190630365398</c:v>
                </c:pt>
                <c:pt idx="1677">
                  <c:v>0.78119646025070499</c:v>
                </c:pt>
                <c:pt idx="1678">
                  <c:v>0.78133532302964304</c:v>
                </c:pt>
                <c:pt idx="1679">
                  <c:v>0.781446327759584</c:v>
                </c:pt>
                <c:pt idx="1680">
                  <c:v>0.78153650288173404</c:v>
                </c:pt>
                <c:pt idx="1681">
                  <c:v>0.78161203901770104</c:v>
                </c:pt>
                <c:pt idx="1682">
                  <c:v>0.78168004169371097</c:v>
                </c:pt>
                <c:pt idx="1683">
                  <c:v>0.78174419338516199</c:v>
                </c:pt>
                <c:pt idx="1684">
                  <c:v>0.78180386490982001</c:v>
                </c:pt>
                <c:pt idx="1685">
                  <c:v>0.78186230670062795</c:v>
                </c:pt>
                <c:pt idx="1686">
                  <c:v>0.78191994728715397</c:v>
                </c:pt>
                <c:pt idx="1687">
                  <c:v>0.78196833026742296</c:v>
                </c:pt>
                <c:pt idx="1688">
                  <c:v>0.78201417224401004</c:v>
                </c:pt>
                <c:pt idx="1689">
                  <c:v>0.78220317548569296</c:v>
                </c:pt>
                <c:pt idx="1690">
                  <c:v>0.78235821366909197</c:v>
                </c:pt>
                <c:pt idx="1691">
                  <c:v>0.78250054175540296</c:v>
                </c:pt>
                <c:pt idx="1692">
                  <c:v>0.78263897444915298</c:v>
                </c:pt>
                <c:pt idx="1693">
                  <c:v>0.78277254150083198</c:v>
                </c:pt>
                <c:pt idx="1694">
                  <c:v>0.78289960417003501</c:v>
                </c:pt>
                <c:pt idx="1695">
                  <c:v>0.78302247353742205</c:v>
                </c:pt>
                <c:pt idx="1696">
                  <c:v>0.78313758478673101</c:v>
                </c:pt>
                <c:pt idx="1697">
                  <c:v>0.78324331381725099</c:v>
                </c:pt>
                <c:pt idx="1698">
                  <c:v>0.78333594762321701</c:v>
                </c:pt>
                <c:pt idx="1699">
                  <c:v>0.78340795096119997</c:v>
                </c:pt>
                <c:pt idx="1700">
                  <c:v>0.78346172584669904</c:v>
                </c:pt>
                <c:pt idx="1701">
                  <c:v>0.78350096853730899</c:v>
                </c:pt>
                <c:pt idx="1702">
                  <c:v>0.78378538477329696</c:v>
                </c:pt>
                <c:pt idx="1703">
                  <c:v>0.78399506414520603</c:v>
                </c:pt>
                <c:pt idx="1704">
                  <c:v>0.78415891380562397</c:v>
                </c:pt>
                <c:pt idx="1705">
                  <c:v>0.784287297673399</c:v>
                </c:pt>
                <c:pt idx="1706">
                  <c:v>0.784370250459968</c:v>
                </c:pt>
                <c:pt idx="1707">
                  <c:v>0.78442174549938304</c:v>
                </c:pt>
                <c:pt idx="1708">
                  <c:v>0.78445035303917299</c:v>
                </c:pt>
                <c:pt idx="1709">
                  <c:v>0.78446390766798002</c:v>
                </c:pt>
                <c:pt idx="1710">
                  <c:v>0.78454220647114004</c:v>
                </c:pt>
                <c:pt idx="1711">
                  <c:v>0.78460749352095305</c:v>
                </c:pt>
                <c:pt idx="1712">
                  <c:v>0.78513033072762095</c:v>
                </c:pt>
                <c:pt idx="1713">
                  <c:v>0.78550469320399596</c:v>
                </c:pt>
                <c:pt idx="1714">
                  <c:v>0.785775435426883</c:v>
                </c:pt>
                <c:pt idx="1715">
                  <c:v>0.78594929381819001</c:v>
                </c:pt>
                <c:pt idx="1716">
                  <c:v>0.78603585718593805</c:v>
                </c:pt>
                <c:pt idx="1717">
                  <c:v>0.78604741435772396</c:v>
                </c:pt>
                <c:pt idx="1718">
                  <c:v>0.786009727084647</c:v>
                </c:pt>
                <c:pt idx="1719">
                  <c:v>0.78594234799676199</c:v>
                </c:pt>
                <c:pt idx="1720">
                  <c:v>0.78587345326431102</c:v>
                </c:pt>
                <c:pt idx="1721">
                  <c:v>0.78630128344047401</c:v>
                </c:pt>
                <c:pt idx="1722">
                  <c:v>0.78657388136124995</c:v>
                </c:pt>
                <c:pt idx="1723">
                  <c:v>0.78672124008132904</c:v>
                </c:pt>
                <c:pt idx="1724">
                  <c:v>0.78678584700631704</c:v>
                </c:pt>
                <c:pt idx="1725">
                  <c:v>0.78678159953036997</c:v>
                </c:pt>
                <c:pt idx="1726">
                  <c:v>0.78672754323319705</c:v>
                </c:pt>
                <c:pt idx="1727">
                  <c:v>0.78667165703609099</c:v>
                </c:pt>
                <c:pt idx="1728">
                  <c:v>0.78764157519491895</c:v>
                </c:pt>
                <c:pt idx="1729">
                  <c:v>0.78827985215593099</c:v>
                </c:pt>
                <c:pt idx="1730">
                  <c:v>0.78869500808401105</c:v>
                </c:pt>
                <c:pt idx="1731">
                  <c:v>0.788934396689705</c:v>
                </c:pt>
                <c:pt idx="1732">
                  <c:v>0.78899170931143903</c:v>
                </c:pt>
                <c:pt idx="1733">
                  <c:v>0.78889162281792502</c:v>
                </c:pt>
                <c:pt idx="1734">
                  <c:v>0.78866405892778302</c:v>
                </c:pt>
                <c:pt idx="1735">
                  <c:v>0.788368275630972</c:v>
                </c:pt>
                <c:pt idx="1736">
                  <c:v>0.78804868156326602</c:v>
                </c:pt>
                <c:pt idx="1737">
                  <c:v>0.78784078467229801</c:v>
                </c:pt>
                <c:pt idx="1738">
                  <c:v>0.78760664877689701</c:v>
                </c:pt>
                <c:pt idx="1739">
                  <c:v>0.78791259415317405</c:v>
                </c:pt>
                <c:pt idx="1740">
                  <c:v>0.78807197018932196</c:v>
                </c:pt>
                <c:pt idx="1741">
                  <c:v>0.78815170613014096</c:v>
                </c:pt>
                <c:pt idx="1742">
                  <c:v>0.78819950936438798</c:v>
                </c:pt>
                <c:pt idx="1743">
                  <c:v>0.78823065609588905</c:v>
                </c:pt>
                <c:pt idx="1744">
                  <c:v>0.78825427404279802</c:v>
                </c:pt>
                <c:pt idx="1745">
                  <c:v>0.788382920325714</c:v>
                </c:pt>
                <c:pt idx="1746">
                  <c:v>0.78867431086177497</c:v>
                </c:pt>
                <c:pt idx="1747">
                  <c:v>0.78892760767270997</c:v>
                </c:pt>
                <c:pt idx="1748">
                  <c:v>0.78915958934494401</c:v>
                </c:pt>
                <c:pt idx="1749">
                  <c:v>0.78934625889005905</c:v>
                </c:pt>
                <c:pt idx="1750">
                  <c:v>0.78948825560316005</c:v>
                </c:pt>
                <c:pt idx="1751">
                  <c:v>0.78957893577258498</c:v>
                </c:pt>
                <c:pt idx="1752">
                  <c:v>0.78961529304814904</c:v>
                </c:pt>
                <c:pt idx="1753">
                  <c:v>0.78962068535282603</c:v>
                </c:pt>
                <c:pt idx="1754">
                  <c:v>0.789605667810795</c:v>
                </c:pt>
                <c:pt idx="1755">
                  <c:v>0.78960547495296596</c:v>
                </c:pt>
                <c:pt idx="1756">
                  <c:v>0.78960800949385801</c:v>
                </c:pt>
                <c:pt idx="1757">
                  <c:v>0.789589580407006</c:v>
                </c:pt>
                <c:pt idx="1758">
                  <c:v>0.78956029525424398</c:v>
                </c:pt>
                <c:pt idx="1759">
                  <c:v>0.78952019032290499</c:v>
                </c:pt>
                <c:pt idx="1760">
                  <c:v>0.78946955660334495</c:v>
                </c:pt>
                <c:pt idx="1761">
                  <c:v>0.78972588334306904</c:v>
                </c:pt>
                <c:pt idx="1762">
                  <c:v>0.78988782527518897</c:v>
                </c:pt>
                <c:pt idx="1763">
                  <c:v>0.79000456846898504</c:v>
                </c:pt>
                <c:pt idx="1764">
                  <c:v>0.79009420153662901</c:v>
                </c:pt>
                <c:pt idx="1765">
                  <c:v>0.79015624511438898</c:v>
                </c:pt>
                <c:pt idx="1766">
                  <c:v>0.79018654362613105</c:v>
                </c:pt>
                <c:pt idx="1767">
                  <c:v>0.79017038701725495</c:v>
                </c:pt>
                <c:pt idx="1768">
                  <c:v>0.79011302295564501</c:v>
                </c:pt>
                <c:pt idx="1769">
                  <c:v>0.79002358000210404</c:v>
                </c:pt>
                <c:pt idx="1770">
                  <c:v>0.78990848207831899</c:v>
                </c:pt>
                <c:pt idx="1771">
                  <c:v>0.78977485762299404</c:v>
                </c:pt>
                <c:pt idx="1772">
                  <c:v>0.78963810403908297</c:v>
                </c:pt>
                <c:pt idx="1773">
                  <c:v>0.79032131056483002</c:v>
                </c:pt>
                <c:pt idx="1774">
                  <c:v>0.79074385786167101</c:v>
                </c:pt>
                <c:pt idx="1775">
                  <c:v>0.79098567754133298</c:v>
                </c:pt>
                <c:pt idx="1776">
                  <c:v>0.79109081669933901</c:v>
                </c:pt>
                <c:pt idx="1777">
                  <c:v>0.79106881007496799</c:v>
                </c:pt>
                <c:pt idx="1778">
                  <c:v>0.79093403147291497</c:v>
                </c:pt>
                <c:pt idx="1779">
                  <c:v>0.79070838070442095</c:v>
                </c:pt>
                <c:pt idx="1780">
                  <c:v>0.79043612103439798</c:v>
                </c:pt>
                <c:pt idx="1781">
                  <c:v>0.79015156896223104</c:v>
                </c:pt>
                <c:pt idx="1782">
                  <c:v>0.78987782272572404</c:v>
                </c:pt>
                <c:pt idx="1783">
                  <c:v>0.78960442424419897</c:v>
                </c:pt>
                <c:pt idx="1784">
                  <c:v>0.79065357478447995</c:v>
                </c:pt>
                <c:pt idx="1785">
                  <c:v>0.79129375921543199</c:v>
                </c:pt>
                <c:pt idx="1786">
                  <c:v>0.79170759925518297</c:v>
                </c:pt>
                <c:pt idx="1787">
                  <c:v>0.79198390064950996</c:v>
                </c:pt>
                <c:pt idx="1788">
                  <c:v>0.79214407138592702</c:v>
                </c:pt>
                <c:pt idx="1789">
                  <c:v>0.79221236602532596</c:v>
                </c:pt>
                <c:pt idx="1790">
                  <c:v>0.79223701871359997</c:v>
                </c:pt>
                <c:pt idx="1791">
                  <c:v>0.792243701980618</c:v>
                </c:pt>
                <c:pt idx="1792">
                  <c:v>0.79224027509251005</c:v>
                </c:pt>
                <c:pt idx="1793">
                  <c:v>0.79219773572919605</c:v>
                </c:pt>
                <c:pt idx="1794">
                  <c:v>0.79213537491959696</c:v>
                </c:pt>
                <c:pt idx="1795">
                  <c:v>0.79205885810274601</c:v>
                </c:pt>
                <c:pt idx="1796">
                  <c:v>0.79197377943854896</c:v>
                </c:pt>
                <c:pt idx="1797">
                  <c:v>0.79300634352010502</c:v>
                </c:pt>
                <c:pt idx="1798">
                  <c:v>0.79367686835603701</c:v>
                </c:pt>
                <c:pt idx="1799">
                  <c:v>0.79410043053067303</c:v>
                </c:pt>
                <c:pt idx="1800">
                  <c:v>0.79432720364850595</c:v>
                </c:pt>
                <c:pt idx="1801">
                  <c:v>0.79436237348310201</c:v>
                </c:pt>
                <c:pt idx="1802">
                  <c:v>0.794220737435958</c:v>
                </c:pt>
                <c:pt idx="1803">
                  <c:v>0.79393703981190999</c:v>
                </c:pt>
                <c:pt idx="1804">
                  <c:v>0.793541678740046</c:v>
                </c:pt>
                <c:pt idx="1805">
                  <c:v>0.79306814981914198</c:v>
                </c:pt>
                <c:pt idx="1806">
                  <c:v>0.79255745294923197</c:v>
                </c:pt>
                <c:pt idx="1807">
                  <c:v>0.79202267230655199</c:v>
                </c:pt>
                <c:pt idx="1808">
                  <c:v>0.79177638884287305</c:v>
                </c:pt>
                <c:pt idx="1809">
                  <c:v>0.79149011411643999</c:v>
                </c:pt>
                <c:pt idx="1810">
                  <c:v>0.79142411994907602</c:v>
                </c:pt>
                <c:pt idx="1811">
                  <c:v>0.79133946476833605</c:v>
                </c:pt>
                <c:pt idx="1812">
                  <c:v>0.79205871741974998</c:v>
                </c:pt>
                <c:pt idx="1813">
                  <c:v>0.792531291291664</c:v>
                </c:pt>
                <c:pt idx="1814">
                  <c:v>0.79284366754510804</c:v>
                </c:pt>
                <c:pt idx="1815">
                  <c:v>0.79303655735188505</c:v>
                </c:pt>
                <c:pt idx="1816">
                  <c:v>0.79311664627785206</c:v>
                </c:pt>
                <c:pt idx="1817">
                  <c:v>0.79309754796730003</c:v>
                </c:pt>
                <c:pt idx="1818">
                  <c:v>0.79300933597102996</c:v>
                </c:pt>
                <c:pt idx="1819">
                  <c:v>0.79287191701525095</c:v>
                </c:pt>
                <c:pt idx="1820">
                  <c:v>0.79269552278043898</c:v>
                </c:pt>
                <c:pt idx="1821">
                  <c:v>0.79250233365503397</c:v>
                </c:pt>
                <c:pt idx="1822">
                  <c:v>0.79230618117372498</c:v>
                </c:pt>
                <c:pt idx="1823">
                  <c:v>0.792110810843071</c:v>
                </c:pt>
                <c:pt idx="1824">
                  <c:v>0.79220199698969695</c:v>
                </c:pt>
                <c:pt idx="1825">
                  <c:v>0.79221339170792504</c:v>
                </c:pt>
                <c:pt idx="1826">
                  <c:v>0.79217910540018699</c:v>
                </c:pt>
                <c:pt idx="1827">
                  <c:v>0.79211910445970601</c:v>
                </c:pt>
                <c:pt idx="1828">
                  <c:v>0.79204853197205605</c:v>
                </c:pt>
                <c:pt idx="1829">
                  <c:v>0.79197869128037801</c:v>
                </c:pt>
                <c:pt idx="1830">
                  <c:v>0.79221114939520998</c:v>
                </c:pt>
                <c:pt idx="1831">
                  <c:v>0.79234974474587505</c:v>
                </c:pt>
                <c:pt idx="1832">
                  <c:v>0.79242788431808298</c:v>
                </c:pt>
                <c:pt idx="1833">
                  <c:v>0.79246197179406397</c:v>
                </c:pt>
                <c:pt idx="1834">
                  <c:v>0.79245589125591198</c:v>
                </c:pt>
                <c:pt idx="1835">
                  <c:v>0.792415310862019</c:v>
                </c:pt>
                <c:pt idx="1836">
                  <c:v>0.79235269059906999</c:v>
                </c:pt>
                <c:pt idx="1837">
                  <c:v>0.79228011518728303</c:v>
                </c:pt>
                <c:pt idx="1838">
                  <c:v>0.79220572176955695</c:v>
                </c:pt>
                <c:pt idx="1839">
                  <c:v>0.79212736704287201</c:v>
                </c:pt>
                <c:pt idx="1840">
                  <c:v>0.79229228960909803</c:v>
                </c:pt>
                <c:pt idx="1841">
                  <c:v>0.79238710646374999</c:v>
                </c:pt>
                <c:pt idx="1842">
                  <c:v>0.79244241633508195</c:v>
                </c:pt>
                <c:pt idx="1843">
                  <c:v>0.79247962433235097</c:v>
                </c:pt>
                <c:pt idx="1844">
                  <c:v>0.79250612830182099</c:v>
                </c:pt>
                <c:pt idx="1845">
                  <c:v>0.79252751135127197</c:v>
                </c:pt>
                <c:pt idx="1846">
                  <c:v>0.79254812495643501</c:v>
                </c:pt>
                <c:pt idx="1847">
                  <c:v>0.79290987480966502</c:v>
                </c:pt>
                <c:pt idx="1848">
                  <c:v>0.79315796169335095</c:v>
                </c:pt>
                <c:pt idx="1849">
                  <c:v>0.79332350471214097</c:v>
                </c:pt>
                <c:pt idx="1850">
                  <c:v>0.79342361533085903</c:v>
                </c:pt>
                <c:pt idx="1851">
                  <c:v>0.79346008501304999</c:v>
                </c:pt>
                <c:pt idx="1852">
                  <c:v>0.79343532806045602</c:v>
                </c:pt>
                <c:pt idx="1853">
                  <c:v>0.793370676363923</c:v>
                </c:pt>
                <c:pt idx="1854">
                  <c:v>0.79328108025738098</c:v>
                </c:pt>
                <c:pt idx="1855">
                  <c:v>0.79317959361729296</c:v>
                </c:pt>
                <c:pt idx="1856">
                  <c:v>0.79307576243218902</c:v>
                </c:pt>
                <c:pt idx="1857">
                  <c:v>0.79297519347629297</c:v>
                </c:pt>
                <c:pt idx="1858">
                  <c:v>0.79342467100342995</c:v>
                </c:pt>
                <c:pt idx="1859">
                  <c:v>0.793699771521304</c:v>
                </c:pt>
                <c:pt idx="1860">
                  <c:v>0.79385988520057804</c:v>
                </c:pt>
                <c:pt idx="1861">
                  <c:v>0.79393434822856701</c:v>
                </c:pt>
                <c:pt idx="1862">
                  <c:v>0.79393011349799503</c:v>
                </c:pt>
                <c:pt idx="1863">
                  <c:v>0.79386088154034695</c:v>
                </c:pt>
                <c:pt idx="1864">
                  <c:v>0.79375805873358896</c:v>
                </c:pt>
                <c:pt idx="1865">
                  <c:v>0.793646487391093</c:v>
                </c:pt>
                <c:pt idx="1866">
                  <c:v>0.79360512150085505</c:v>
                </c:pt>
                <c:pt idx="1867">
                  <c:v>0.79354475715336203</c:v>
                </c:pt>
                <c:pt idx="1868">
                  <c:v>0.79352277955510597</c:v>
                </c:pt>
                <c:pt idx="1869">
                  <c:v>0.79360319428359405</c:v>
                </c:pt>
                <c:pt idx="1870">
                  <c:v>0.79366499548641301</c:v>
                </c:pt>
                <c:pt idx="1871">
                  <c:v>0.79372565727092703</c:v>
                </c:pt>
                <c:pt idx="1872">
                  <c:v>0.794128801461916</c:v>
                </c:pt>
                <c:pt idx="1873">
                  <c:v>0.79441564138113496</c:v>
                </c:pt>
                <c:pt idx="1874">
                  <c:v>0.79462779733187106</c:v>
                </c:pt>
                <c:pt idx="1875">
                  <c:v>0.79478366312762805</c:v>
                </c:pt>
                <c:pt idx="1876">
                  <c:v>0.79488561719054396</c:v>
                </c:pt>
                <c:pt idx="1877">
                  <c:v>0.79493767158329698</c:v>
                </c:pt>
                <c:pt idx="1878">
                  <c:v>0.79494364505427895</c:v>
                </c:pt>
                <c:pt idx="1879">
                  <c:v>0.79490259565561405</c:v>
                </c:pt>
                <c:pt idx="1880">
                  <c:v>0.79482565021309404</c:v>
                </c:pt>
                <c:pt idx="1881">
                  <c:v>0.79472230683279799</c:v>
                </c:pt>
                <c:pt idx="1882">
                  <c:v>0.79460331006124196</c:v>
                </c:pt>
                <c:pt idx="1883">
                  <c:v>0.79447542139117999</c:v>
                </c:pt>
                <c:pt idx="1884">
                  <c:v>0.79434886582527797</c:v>
                </c:pt>
                <c:pt idx="1885">
                  <c:v>0.79436828791401604</c:v>
                </c:pt>
                <c:pt idx="1886">
                  <c:v>0.79434211753683004</c:v>
                </c:pt>
                <c:pt idx="1887">
                  <c:v>0.79429765569222399</c:v>
                </c:pt>
                <c:pt idx="1888">
                  <c:v>0.79425299461641996</c:v>
                </c:pt>
                <c:pt idx="1889">
                  <c:v>0.79451164473162095</c:v>
                </c:pt>
                <c:pt idx="1890">
                  <c:v>0.79467777203074397</c:v>
                </c:pt>
                <c:pt idx="1891">
                  <c:v>0.79479167214271396</c:v>
                </c:pt>
                <c:pt idx="1892">
                  <c:v>0.79487566616969996</c:v>
                </c:pt>
                <c:pt idx="1893">
                  <c:v>0.79493569624424398</c:v>
                </c:pt>
                <c:pt idx="1894">
                  <c:v>0.79497665438871601</c:v>
                </c:pt>
                <c:pt idx="1895">
                  <c:v>0.79500301753412494</c:v>
                </c:pt>
                <c:pt idx="1896">
                  <c:v>0.79501632019319202</c:v>
                </c:pt>
                <c:pt idx="1897">
                  <c:v>0.79500779801528798</c:v>
                </c:pt>
                <c:pt idx="1898">
                  <c:v>0.79498661221043798</c:v>
                </c:pt>
                <c:pt idx="1899">
                  <c:v>0.79495933450653899</c:v>
                </c:pt>
                <c:pt idx="1900">
                  <c:v>0.79515325292948102</c:v>
                </c:pt>
                <c:pt idx="1901">
                  <c:v>0.79528399481314604</c:v>
                </c:pt>
                <c:pt idx="1902">
                  <c:v>0.79537831183820895</c:v>
                </c:pt>
                <c:pt idx="1903">
                  <c:v>0.79544822036524998</c:v>
                </c:pt>
                <c:pt idx="1904">
                  <c:v>0.79549359549750198</c:v>
                </c:pt>
                <c:pt idx="1905">
                  <c:v>0.79550716763555895</c:v>
                </c:pt>
                <c:pt idx="1906">
                  <c:v>0.79549617689580499</c:v>
                </c:pt>
                <c:pt idx="1907">
                  <c:v>0.79546659998326297</c:v>
                </c:pt>
                <c:pt idx="1908">
                  <c:v>0.79543334929221299</c:v>
                </c:pt>
                <c:pt idx="1909">
                  <c:v>0.79568071162077803</c:v>
                </c:pt>
                <c:pt idx="1910">
                  <c:v>0.79583964358808201</c:v>
                </c:pt>
                <c:pt idx="1911">
                  <c:v>0.79594109547801595</c:v>
                </c:pt>
                <c:pt idx="1912">
                  <c:v>0.79599743370293297</c:v>
                </c:pt>
                <c:pt idx="1913">
                  <c:v>0.79600167574033798</c:v>
                </c:pt>
                <c:pt idx="1914">
                  <c:v>0.79597184071328297</c:v>
                </c:pt>
                <c:pt idx="1915">
                  <c:v>0.79592045565621905</c:v>
                </c:pt>
                <c:pt idx="1916">
                  <c:v>0.79585694428294296</c:v>
                </c:pt>
                <c:pt idx="1917">
                  <c:v>0.79578979537154804</c:v>
                </c:pt>
                <c:pt idx="1918">
                  <c:v>0.79597383510479003</c:v>
                </c:pt>
                <c:pt idx="1919">
                  <c:v>0.79608216324136205</c:v>
                </c:pt>
                <c:pt idx="1920">
                  <c:v>0.79614384407928496</c:v>
                </c:pt>
                <c:pt idx="1921">
                  <c:v>0.79617214642656498</c:v>
                </c:pt>
                <c:pt idx="1922">
                  <c:v>0.79616573279313496</c:v>
                </c:pt>
                <c:pt idx="1923">
                  <c:v>0.79613190943073797</c:v>
                </c:pt>
                <c:pt idx="1924">
                  <c:v>0.79608058279746396</c:v>
                </c:pt>
                <c:pt idx="1925">
                  <c:v>0.79601903743591695</c:v>
                </c:pt>
                <c:pt idx="1926">
                  <c:v>0.79595361005544796</c:v>
                </c:pt>
                <c:pt idx="1927">
                  <c:v>0.79588920361083804</c:v>
                </c:pt>
                <c:pt idx="1928">
                  <c:v>0.79584580021237405</c:v>
                </c:pt>
                <c:pt idx="1929">
                  <c:v>0.79580340267764105</c:v>
                </c:pt>
                <c:pt idx="1930">
                  <c:v>0.79602850487327004</c:v>
                </c:pt>
                <c:pt idx="1931">
                  <c:v>0.79616892825085095</c:v>
                </c:pt>
                <c:pt idx="1932">
                  <c:v>0.79625354163607698</c:v>
                </c:pt>
                <c:pt idx="1933">
                  <c:v>0.79629679231964301</c:v>
                </c:pt>
                <c:pt idx="1934">
                  <c:v>0.79630217435039796</c:v>
                </c:pt>
                <c:pt idx="1935">
                  <c:v>0.79627668262696205</c:v>
                </c:pt>
                <c:pt idx="1936">
                  <c:v>0.79623682564847598</c:v>
                </c:pt>
                <c:pt idx="1937">
                  <c:v>0.79619272402419605</c:v>
                </c:pt>
                <c:pt idx="1938">
                  <c:v>0.79615040220776301</c:v>
                </c:pt>
                <c:pt idx="1939">
                  <c:v>0.79629914636290999</c:v>
                </c:pt>
                <c:pt idx="1940">
                  <c:v>0.79638255757529097</c:v>
                </c:pt>
                <c:pt idx="1941">
                  <c:v>0.79642732504277702</c:v>
                </c:pt>
                <c:pt idx="1942">
                  <c:v>0.79644767776880598</c:v>
                </c:pt>
                <c:pt idx="1943">
                  <c:v>0.79645040057059202</c:v>
                </c:pt>
                <c:pt idx="1944">
                  <c:v>0.79644345236810898</c:v>
                </c:pt>
                <c:pt idx="1945">
                  <c:v>0.79662163406024999</c:v>
                </c:pt>
                <c:pt idx="1946">
                  <c:v>0.79674558449170696</c:v>
                </c:pt>
                <c:pt idx="1947">
                  <c:v>0.79683783181957701</c:v>
                </c:pt>
                <c:pt idx="1948">
                  <c:v>0.79690827668906905</c:v>
                </c:pt>
                <c:pt idx="1949">
                  <c:v>0.79695725139155504</c:v>
                </c:pt>
                <c:pt idx="1950">
                  <c:v>0.796982981012608</c:v>
                </c:pt>
                <c:pt idx="1951">
                  <c:v>0.79698825806376605</c:v>
                </c:pt>
                <c:pt idx="1952">
                  <c:v>0.79697680919186098</c:v>
                </c:pt>
                <c:pt idx="1953">
                  <c:v>0.79695096374478203</c:v>
                </c:pt>
                <c:pt idx="1954">
                  <c:v>0.79691113971288097</c:v>
                </c:pt>
                <c:pt idx="1955">
                  <c:v>0.79686597055769404</c:v>
                </c:pt>
                <c:pt idx="1956">
                  <c:v>0.79682087645134303</c:v>
                </c:pt>
                <c:pt idx="1957">
                  <c:v>0.79687715782851798</c:v>
                </c:pt>
                <c:pt idx="1958">
                  <c:v>0.79690402057352805</c:v>
                </c:pt>
                <c:pt idx="1959">
                  <c:v>0.79691172550233502</c:v>
                </c:pt>
                <c:pt idx="1960">
                  <c:v>0.79690771841397401</c:v>
                </c:pt>
                <c:pt idx="1961">
                  <c:v>0.79689523483695301</c:v>
                </c:pt>
                <c:pt idx="1962">
                  <c:v>0.79687899733364598</c:v>
                </c:pt>
                <c:pt idx="1963">
                  <c:v>0.79686294210517605</c:v>
                </c:pt>
                <c:pt idx="1964">
                  <c:v>0.79696448037149203</c:v>
                </c:pt>
                <c:pt idx="1965">
                  <c:v>0.79702963246545699</c:v>
                </c:pt>
                <c:pt idx="1966">
                  <c:v>0.797072859647313</c:v>
                </c:pt>
                <c:pt idx="1967">
                  <c:v>0.79710131575348397</c:v>
                </c:pt>
                <c:pt idx="1968">
                  <c:v>0.79711696820089495</c:v>
                </c:pt>
                <c:pt idx="1969">
                  <c:v>0.79712232946996397</c:v>
                </c:pt>
                <c:pt idx="1970">
                  <c:v>0.79711994331822</c:v>
                </c:pt>
                <c:pt idx="1971">
                  <c:v>0.79711188017544998</c:v>
                </c:pt>
                <c:pt idx="1972">
                  <c:v>0.79710298368323895</c:v>
                </c:pt>
                <c:pt idx="1973">
                  <c:v>0.79717396107888505</c:v>
                </c:pt>
                <c:pt idx="1974">
                  <c:v>0.79722094088066697</c:v>
                </c:pt>
                <c:pt idx="1975">
                  <c:v>0.79725398862038499</c:v>
                </c:pt>
                <c:pt idx="1976">
                  <c:v>0.79727813765008504</c:v>
                </c:pt>
                <c:pt idx="1977">
                  <c:v>0.797294819923692</c:v>
                </c:pt>
                <c:pt idx="1978">
                  <c:v>0.79730563014827105</c:v>
                </c:pt>
                <c:pt idx="1979">
                  <c:v>0.79731237407857802</c:v>
                </c:pt>
                <c:pt idx="1980">
                  <c:v>0.79731748527463497</c:v>
                </c:pt>
                <c:pt idx="1981">
                  <c:v>0.79732187149773504</c:v>
                </c:pt>
                <c:pt idx="1982">
                  <c:v>0.79736612341550095</c:v>
                </c:pt>
                <c:pt idx="1983">
                  <c:v>0.79739846498168798</c:v>
                </c:pt>
                <c:pt idx="1984">
                  <c:v>0.79742371770161902</c:v>
                </c:pt>
                <c:pt idx="1985">
                  <c:v>0.79744443800224096</c:v>
                </c:pt>
                <c:pt idx="1986">
                  <c:v>0.79746149650728404</c:v>
                </c:pt>
                <c:pt idx="1987">
                  <c:v>0.79747641396676905</c:v>
                </c:pt>
                <c:pt idx="1988">
                  <c:v>0.79749051042734598</c:v>
                </c:pt>
                <c:pt idx="1989">
                  <c:v>0.79750885863353405</c:v>
                </c:pt>
                <c:pt idx="1990">
                  <c:v>0.79752555980255102</c:v>
                </c:pt>
                <c:pt idx="1991">
                  <c:v>0.79755723661292</c:v>
                </c:pt>
                <c:pt idx="1992">
                  <c:v>0.79758536264586799</c:v>
                </c:pt>
                <c:pt idx="1993">
                  <c:v>0.79761230825735197</c:v>
                </c:pt>
                <c:pt idx="1994">
                  <c:v>0.79766091703780695</c:v>
                </c:pt>
                <c:pt idx="1995">
                  <c:v>0.79770204123803401</c:v>
                </c:pt>
                <c:pt idx="1996">
                  <c:v>0.79773835487214395</c:v>
                </c:pt>
                <c:pt idx="1997">
                  <c:v>0.79777113046494397</c:v>
                </c:pt>
                <c:pt idx="1998">
                  <c:v>0.79780073481744895</c:v>
                </c:pt>
                <c:pt idx="1999">
                  <c:v>0.79782769131060305</c:v>
                </c:pt>
                <c:pt idx="2000">
                  <c:v>0.79785227295703098</c:v>
                </c:pt>
                <c:pt idx="2001">
                  <c:v>0.79787307677806296</c:v>
                </c:pt>
                <c:pt idx="2002">
                  <c:v>0.79789170796027997</c:v>
                </c:pt>
                <c:pt idx="2003">
                  <c:v>0.74410136686114103</c:v>
                </c:pt>
                <c:pt idx="2004">
                  <c:v>0.74402551025716301</c:v>
                </c:pt>
                <c:pt idx="2005">
                  <c:v>0.73393969523360603</c:v>
                </c:pt>
                <c:pt idx="2006">
                  <c:v>0.717798865682584</c:v>
                </c:pt>
                <c:pt idx="2007">
                  <c:v>0.84667038766262104</c:v>
                </c:pt>
                <c:pt idx="2008">
                  <c:v>0.93415976765661002</c:v>
                </c:pt>
                <c:pt idx="2009">
                  <c:v>0.99792404994303396</c:v>
                </c:pt>
                <c:pt idx="2010">
                  <c:v>1.04827926262459</c:v>
                </c:pt>
                <c:pt idx="2011">
                  <c:v>1.0884372207156801</c:v>
                </c:pt>
                <c:pt idx="2012">
                  <c:v>1.12116576838114</c:v>
                </c:pt>
                <c:pt idx="2013">
                  <c:v>1.14740348822524</c:v>
                </c:pt>
                <c:pt idx="2014">
                  <c:v>1.1670024157046599</c:v>
                </c:pt>
                <c:pt idx="2015">
                  <c:v>1.17963506639603</c:v>
                </c:pt>
                <c:pt idx="2016">
                  <c:v>1.1851723678496699</c:v>
                </c:pt>
                <c:pt idx="2017">
                  <c:v>1.18345360302057</c:v>
                </c:pt>
                <c:pt idx="2018">
                  <c:v>1.17457214419212</c:v>
                </c:pt>
                <c:pt idx="2019">
                  <c:v>1.1587969854312199</c:v>
                </c:pt>
                <c:pt idx="2020">
                  <c:v>1.13667462360083</c:v>
                </c:pt>
                <c:pt idx="2021">
                  <c:v>1.1089432221008499</c:v>
                </c:pt>
                <c:pt idx="2022">
                  <c:v>1.07653319886717</c:v>
                </c:pt>
                <c:pt idx="2023">
                  <c:v>1.04197584986971</c:v>
                </c:pt>
                <c:pt idx="2024">
                  <c:v>1.0103876743057101</c:v>
                </c:pt>
                <c:pt idx="2025">
                  <c:v>0.98021903097274798</c:v>
                </c:pt>
                <c:pt idx="2026">
                  <c:v>0.95251028064041598</c:v>
                </c:pt>
                <c:pt idx="2027">
                  <c:v>0.92652706567944798</c:v>
                </c:pt>
                <c:pt idx="2028">
                  <c:v>0.90264191457769005</c:v>
                </c:pt>
                <c:pt idx="2029">
                  <c:v>0.92307352536935605</c:v>
                </c:pt>
                <c:pt idx="2030">
                  <c:v>0.93057418465651798</c:v>
                </c:pt>
                <c:pt idx="2031">
                  <c:v>0.93027672505061898</c:v>
                </c:pt>
                <c:pt idx="2032">
                  <c:v>0.92595300393187097</c:v>
                </c:pt>
                <c:pt idx="2033">
                  <c:v>0.91882166730026804</c:v>
                </c:pt>
                <c:pt idx="2034">
                  <c:v>0.909964045403855</c:v>
                </c:pt>
                <c:pt idx="2035">
                  <c:v>0.90022622812005504</c:v>
                </c:pt>
                <c:pt idx="2036">
                  <c:v>0.89016349824136598</c:v>
                </c:pt>
                <c:pt idx="2037">
                  <c:v>0.88021444255043801</c:v>
                </c:pt>
                <c:pt idx="2038">
                  <c:v>0.88305546562570403</c:v>
                </c:pt>
                <c:pt idx="2039">
                  <c:v>0.88196361039036997</c:v>
                </c:pt>
                <c:pt idx="2040">
                  <c:v>0.87858524523981396</c:v>
                </c:pt>
                <c:pt idx="2041">
                  <c:v>0.87378140843235597</c:v>
                </c:pt>
                <c:pt idx="2042">
                  <c:v>0.86820982065851204</c:v>
                </c:pt>
                <c:pt idx="2043">
                  <c:v>0.86218994945506</c:v>
                </c:pt>
                <c:pt idx="2044">
                  <c:v>0.85620450810485005</c:v>
                </c:pt>
                <c:pt idx="2045">
                  <c:v>0.85187271238043605</c:v>
                </c:pt>
                <c:pt idx="2046">
                  <c:v>0.84751581023505196</c:v>
                </c:pt>
                <c:pt idx="2047">
                  <c:v>0.85140728452858905</c:v>
                </c:pt>
                <c:pt idx="2048">
                  <c:v>0.85283532241874305</c:v>
                </c:pt>
                <c:pt idx="2049">
                  <c:v>0.85209678417941004</c:v>
                </c:pt>
                <c:pt idx="2050">
                  <c:v>0.84992617975921003</c:v>
                </c:pt>
                <c:pt idx="2051">
                  <c:v>0.84668213597132902</c:v>
                </c:pt>
                <c:pt idx="2052">
                  <c:v>0.84350799964061496</c:v>
                </c:pt>
                <c:pt idx="2053">
                  <c:v>0.878320683485735</c:v>
                </c:pt>
                <c:pt idx="2054">
                  <c:v>0.90078393340875496</c:v>
                </c:pt>
                <c:pt idx="2055">
                  <c:v>0.91488576936673904</c:v>
                </c:pt>
                <c:pt idx="2056">
                  <c:v>0.92215680277086698</c:v>
                </c:pt>
                <c:pt idx="2057">
                  <c:v>0.922248139082816</c:v>
                </c:pt>
                <c:pt idx="2058">
                  <c:v>0.91621628131479305</c:v>
                </c:pt>
                <c:pt idx="2059">
                  <c:v>0.90566772413665497</c:v>
                </c:pt>
                <c:pt idx="2060">
                  <c:v>0.89202527625059602</c:v>
                </c:pt>
                <c:pt idx="2061">
                  <c:v>0.87739493425556503</c:v>
                </c:pt>
                <c:pt idx="2062">
                  <c:v>0.863106773143692</c:v>
                </c:pt>
                <c:pt idx="2063">
                  <c:v>0.87324630718881702</c:v>
                </c:pt>
                <c:pt idx="2064">
                  <c:v>0.87646014107712999</c:v>
                </c:pt>
                <c:pt idx="2065">
                  <c:v>0.87468325582836404</c:v>
                </c:pt>
                <c:pt idx="2066">
                  <c:v>0.87012659520471902</c:v>
                </c:pt>
                <c:pt idx="2067">
                  <c:v>0.86360809409337003</c:v>
                </c:pt>
                <c:pt idx="2068">
                  <c:v>0.85615748451186202</c:v>
                </c:pt>
                <c:pt idx="2069">
                  <c:v>0.91324429282827901</c:v>
                </c:pt>
                <c:pt idx="2070">
                  <c:v>0.95099070882977599</c:v>
                </c:pt>
                <c:pt idx="2071">
                  <c:v>0.97558844955166801</c:v>
                </c:pt>
                <c:pt idx="2072">
                  <c:v>0.98991418489315397</c:v>
                </c:pt>
                <c:pt idx="2073">
                  <c:v>0.99416156196123096</c:v>
                </c:pt>
                <c:pt idx="2074">
                  <c:v>0.98929015073533699</c:v>
                </c:pt>
                <c:pt idx="2075">
                  <c:v>0.977658950683438</c:v>
                </c:pt>
                <c:pt idx="2076">
                  <c:v>0.96035774081119896</c:v>
                </c:pt>
                <c:pt idx="2077">
                  <c:v>0.93944464736613997</c:v>
                </c:pt>
                <c:pt idx="2078">
                  <c:v>0.91662611614152401</c:v>
                </c:pt>
                <c:pt idx="2079">
                  <c:v>0.89368929267780295</c:v>
                </c:pt>
                <c:pt idx="2080">
                  <c:v>0.87137521750796698</c:v>
                </c:pt>
                <c:pt idx="2081">
                  <c:v>0.90151079465579398</c:v>
                </c:pt>
                <c:pt idx="2082">
                  <c:v>0.91604021802138202</c:v>
                </c:pt>
                <c:pt idx="2083">
                  <c:v>0.92167202807464299</c:v>
                </c:pt>
                <c:pt idx="2084">
                  <c:v>0.92184677813740401</c:v>
                </c:pt>
                <c:pt idx="2085">
                  <c:v>0.91755569734796805</c:v>
                </c:pt>
                <c:pt idx="2086">
                  <c:v>0.90998016305894802</c:v>
                </c:pt>
                <c:pt idx="2087">
                  <c:v>0.90096992334788695</c:v>
                </c:pt>
                <c:pt idx="2088">
                  <c:v>0.89165317476474504</c:v>
                </c:pt>
                <c:pt idx="2089">
                  <c:v>0.88760378154655195</c:v>
                </c:pt>
                <c:pt idx="2090">
                  <c:v>0.88256403773926495</c:v>
                </c:pt>
                <c:pt idx="2091">
                  <c:v>0.87690237228249701</c:v>
                </c:pt>
                <c:pt idx="2092">
                  <c:v>0.87118829521269603</c:v>
                </c:pt>
                <c:pt idx="2093">
                  <c:v>0.86556832482041601</c:v>
                </c:pt>
                <c:pt idx="2094">
                  <c:v>0.86352950153553798</c:v>
                </c:pt>
                <c:pt idx="2095">
                  <c:v>0.86112840356074805</c:v>
                </c:pt>
                <c:pt idx="2096">
                  <c:v>0.86577610035786101</c:v>
                </c:pt>
                <c:pt idx="2097">
                  <c:v>0.86831755378724496</c:v>
                </c:pt>
                <c:pt idx="2098">
                  <c:v>0.86937746815093098</c:v>
                </c:pt>
                <c:pt idx="2099">
                  <c:v>0.86914654246523904</c:v>
                </c:pt>
                <c:pt idx="2100">
                  <c:v>0.86739433875684502</c:v>
                </c:pt>
                <c:pt idx="2101">
                  <c:v>0.86483432331328103</c:v>
                </c:pt>
                <c:pt idx="2102">
                  <c:v>0.86179901998414299</c:v>
                </c:pt>
                <c:pt idx="2103">
                  <c:v>0.858427919991119</c:v>
                </c:pt>
                <c:pt idx="2104">
                  <c:v>0.85467731970119099</c:v>
                </c:pt>
                <c:pt idx="2105">
                  <c:v>0.85068335771732895</c:v>
                </c:pt>
                <c:pt idx="2106">
                  <c:v>0.84657541922428703</c:v>
                </c:pt>
                <c:pt idx="2107">
                  <c:v>0.84219106516460296</c:v>
                </c:pt>
                <c:pt idx="2108">
                  <c:v>0.83903108177068597</c:v>
                </c:pt>
                <c:pt idx="2109">
                  <c:v>0.83589091032926899</c:v>
                </c:pt>
                <c:pt idx="2110">
                  <c:v>0.84050585577906201</c:v>
                </c:pt>
                <c:pt idx="2111">
                  <c:v>0.84278084628815597</c:v>
                </c:pt>
                <c:pt idx="2112">
                  <c:v>0.84365503364440997</c:v>
                </c:pt>
                <c:pt idx="2113">
                  <c:v>0.84356981895372696</c:v>
                </c:pt>
                <c:pt idx="2114">
                  <c:v>0.84264656408018901</c:v>
                </c:pt>
                <c:pt idx="2115">
                  <c:v>0.84116380124609702</c:v>
                </c:pt>
                <c:pt idx="2116">
                  <c:v>0.83932366991860896</c:v>
                </c:pt>
                <c:pt idx="2117">
                  <c:v>0.83723466967495896</c:v>
                </c:pt>
                <c:pt idx="2118">
                  <c:v>0.83473966760728602</c:v>
                </c:pt>
                <c:pt idx="2119">
                  <c:v>0.832087833991764</c:v>
                </c:pt>
                <c:pt idx="2120">
                  <c:v>0.82944732129612297</c:v>
                </c:pt>
                <c:pt idx="2121">
                  <c:v>0.83562254674480796</c:v>
                </c:pt>
                <c:pt idx="2122">
                  <c:v>0.83905952068775802</c:v>
                </c:pt>
                <c:pt idx="2123">
                  <c:v>0.84071688626142305</c:v>
                </c:pt>
                <c:pt idx="2124">
                  <c:v>0.841056907954015</c:v>
                </c:pt>
                <c:pt idx="2125">
                  <c:v>0.84015632625644898</c:v>
                </c:pt>
                <c:pt idx="2126">
                  <c:v>0.83805882966170298</c:v>
                </c:pt>
                <c:pt idx="2127">
                  <c:v>0.83536526386461796</c:v>
                </c:pt>
                <c:pt idx="2128">
                  <c:v>0.83243899452745695</c:v>
                </c:pt>
                <c:pt idx="2129">
                  <c:v>0.82952985512501098</c:v>
                </c:pt>
                <c:pt idx="2130">
                  <c:v>0.83042389802071204</c:v>
                </c:pt>
                <c:pt idx="2131">
                  <c:v>0.83020808772379395</c:v>
                </c:pt>
                <c:pt idx="2132">
                  <c:v>0.829399948924608</c:v>
                </c:pt>
                <c:pt idx="2133">
                  <c:v>0.82826427174416295</c:v>
                </c:pt>
                <c:pt idx="2134">
                  <c:v>0.82702091258405697</c:v>
                </c:pt>
                <c:pt idx="2135">
                  <c:v>0.82580602402173497</c:v>
                </c:pt>
                <c:pt idx="2136">
                  <c:v>0.82817397038587703</c:v>
                </c:pt>
                <c:pt idx="2137">
                  <c:v>0.82941800816840305</c:v>
                </c:pt>
                <c:pt idx="2138">
                  <c:v>0.83004460565947602</c:v>
                </c:pt>
                <c:pt idx="2139">
                  <c:v>0.830270988999399</c:v>
                </c:pt>
                <c:pt idx="2140">
                  <c:v>0.83013187375869002</c:v>
                </c:pt>
                <c:pt idx="2141">
                  <c:v>0.82965257746042997</c:v>
                </c:pt>
                <c:pt idx="2142">
                  <c:v>0.82886738737726895</c:v>
                </c:pt>
                <c:pt idx="2143">
                  <c:v>0.82789441522520002</c:v>
                </c:pt>
                <c:pt idx="2144">
                  <c:v>0.826828182225949</c:v>
                </c:pt>
                <c:pt idx="2145">
                  <c:v>0.82571818599134506</c:v>
                </c:pt>
                <c:pt idx="2146">
                  <c:v>0.82452622663936503</c:v>
                </c:pt>
                <c:pt idx="2147">
                  <c:v>0.82335585124553001</c:v>
                </c:pt>
                <c:pt idx="2148">
                  <c:v>0.82493019214302499</c:v>
                </c:pt>
                <c:pt idx="2149">
                  <c:v>0.82576755124417101</c:v>
                </c:pt>
                <c:pt idx="2150">
                  <c:v>0.82620635907838103</c:v>
                </c:pt>
                <c:pt idx="2151">
                  <c:v>0.82639997279671396</c:v>
                </c:pt>
                <c:pt idx="2152">
                  <c:v>0.82636505871309696</c:v>
                </c:pt>
                <c:pt idx="2153">
                  <c:v>0.82612663059126101</c:v>
                </c:pt>
                <c:pt idx="2154">
                  <c:v>0.82577075750945494</c:v>
                </c:pt>
                <c:pt idx="2155">
                  <c:v>0.82534400611459602</c:v>
                </c:pt>
                <c:pt idx="2156">
                  <c:v>0.82486007075880396</c:v>
                </c:pt>
                <c:pt idx="2157">
                  <c:v>0.82423561596665296</c:v>
                </c:pt>
                <c:pt idx="2158">
                  <c:v>0.823554435784836</c:v>
                </c:pt>
                <c:pt idx="2159">
                  <c:v>0.82312134415229399</c:v>
                </c:pt>
                <c:pt idx="2160">
                  <c:v>0.82267407208385102</c:v>
                </c:pt>
                <c:pt idx="2161">
                  <c:v>0.82426388506006998</c:v>
                </c:pt>
                <c:pt idx="2162">
                  <c:v>0.82529508159293496</c:v>
                </c:pt>
                <c:pt idx="2163">
                  <c:v>0.82602683921901399</c:v>
                </c:pt>
                <c:pt idx="2164">
                  <c:v>0.82656779778879996</c:v>
                </c:pt>
                <c:pt idx="2165">
                  <c:v>0.82691194304434201</c:v>
                </c:pt>
                <c:pt idx="2166">
                  <c:v>0.826993938911326</c:v>
                </c:pt>
                <c:pt idx="2167">
                  <c:v>0.82685123123794602</c:v>
                </c:pt>
                <c:pt idx="2168">
                  <c:v>0.82657659263038097</c:v>
                </c:pt>
                <c:pt idx="2169">
                  <c:v>0.82621137137562295</c:v>
                </c:pt>
                <c:pt idx="2170">
                  <c:v>0.82578190909106997</c:v>
                </c:pt>
                <c:pt idx="2171">
                  <c:v>0.82528825229218805</c:v>
                </c:pt>
                <c:pt idx="2172">
                  <c:v>0.82468538203382802</c:v>
                </c:pt>
                <c:pt idx="2173">
                  <c:v>0.82569915494292401</c:v>
                </c:pt>
                <c:pt idx="2174">
                  <c:v>0.82625006223445796</c:v>
                </c:pt>
                <c:pt idx="2175">
                  <c:v>0.826523172162273</c:v>
                </c:pt>
                <c:pt idx="2176">
                  <c:v>0.82659465150468903</c:v>
                </c:pt>
                <c:pt idx="2177">
                  <c:v>0.82646282548445404</c:v>
                </c:pt>
                <c:pt idx="2178">
                  <c:v>0.82614041156288098</c:v>
                </c:pt>
                <c:pt idx="2179">
                  <c:v>0.82570892527180695</c:v>
                </c:pt>
                <c:pt idx="2180">
                  <c:v>0.825212087526356</c:v>
                </c:pt>
                <c:pt idx="2181">
                  <c:v>0.82467185980854996</c:v>
                </c:pt>
                <c:pt idx="2182">
                  <c:v>0.82407522335263805</c:v>
                </c:pt>
                <c:pt idx="2183">
                  <c:v>0.82348048899202397</c:v>
                </c:pt>
                <c:pt idx="2184">
                  <c:v>0.82382958526920103</c:v>
                </c:pt>
                <c:pt idx="2185">
                  <c:v>0.82388904924144901</c:v>
                </c:pt>
                <c:pt idx="2186">
                  <c:v>0.82376428741228702</c:v>
                </c:pt>
                <c:pt idx="2187">
                  <c:v>0.82354135405810702</c:v>
                </c:pt>
                <c:pt idx="2188">
                  <c:v>0.82324628894658602</c:v>
                </c:pt>
                <c:pt idx="2189">
                  <c:v>0.822900768431989</c:v>
                </c:pt>
                <c:pt idx="2190">
                  <c:v>0.82252910812422997</c:v>
                </c:pt>
                <c:pt idx="2191">
                  <c:v>0.822147489824399</c:v>
                </c:pt>
                <c:pt idx="2192">
                  <c:v>0.82236823601259701</c:v>
                </c:pt>
                <c:pt idx="2193">
                  <c:v>0.822376691380443</c:v>
                </c:pt>
                <c:pt idx="2194">
                  <c:v>0.82225420641545799</c:v>
                </c:pt>
                <c:pt idx="2195">
                  <c:v>0.822038903052564</c:v>
                </c:pt>
                <c:pt idx="2196">
                  <c:v>0.82174164459857701</c:v>
                </c:pt>
                <c:pt idx="2197">
                  <c:v>0.82138059565677601</c:v>
                </c:pt>
                <c:pt idx="2198">
                  <c:v>0.82099148421379697</c:v>
                </c:pt>
                <c:pt idx="2199">
                  <c:v>0.82104113040214399</c:v>
                </c:pt>
                <c:pt idx="2200">
                  <c:v>0.82096454082513504</c:v>
                </c:pt>
                <c:pt idx="2201">
                  <c:v>0.82081311151994696</c:v>
                </c:pt>
                <c:pt idx="2202">
                  <c:v>0.82058104699467105</c:v>
                </c:pt>
                <c:pt idx="2203">
                  <c:v>1.00281743201949</c:v>
                </c:pt>
                <c:pt idx="2204">
                  <c:v>1.1522942668251901</c:v>
                </c:pt>
                <c:pt idx="2205">
                  <c:v>1.27598005009006</c:v>
                </c:pt>
                <c:pt idx="2206">
                  <c:v>1.37553327255749</c:v>
                </c:pt>
                <c:pt idx="2207">
                  <c:v>1.4438582961462501</c:v>
                </c:pt>
                <c:pt idx="2208">
                  <c:v>1.47911716627195</c:v>
                </c:pt>
                <c:pt idx="2209">
                  <c:v>1.4806538835395899</c:v>
                </c:pt>
                <c:pt idx="2210">
                  <c:v>1.4501824592913299</c:v>
                </c:pt>
                <c:pt idx="2211">
                  <c:v>1.3914398821067</c:v>
                </c:pt>
                <c:pt idx="2212">
                  <c:v>1.32139561575633</c:v>
                </c:pt>
                <c:pt idx="2213">
                  <c:v>1.2691113008976</c:v>
                </c:pt>
                <c:pt idx="2214">
                  <c:v>1.2133766696677699</c:v>
                </c:pt>
                <c:pt idx="2215">
                  <c:v>1.16831442538165</c:v>
                </c:pt>
                <c:pt idx="2216">
                  <c:v>1.12352306193892</c:v>
                </c:pt>
                <c:pt idx="2217">
                  <c:v>1.0849516048402299</c:v>
                </c:pt>
                <c:pt idx="2218">
                  <c:v>1.0492202012678999</c:v>
                </c:pt>
                <c:pt idx="2219">
                  <c:v>1.0183202785076</c:v>
                </c:pt>
                <c:pt idx="2220">
                  <c:v>1.0493764606725999</c:v>
                </c:pt>
                <c:pt idx="2221">
                  <c:v>1.06360430866641</c:v>
                </c:pt>
                <c:pt idx="2222">
                  <c:v>1.06854061707757</c:v>
                </c:pt>
                <c:pt idx="2223">
                  <c:v>1.06923092351516</c:v>
                </c:pt>
                <c:pt idx="2224">
                  <c:v>1.06666970040346</c:v>
                </c:pt>
                <c:pt idx="2225">
                  <c:v>1.0614956687431301</c:v>
                </c:pt>
                <c:pt idx="2226">
                  <c:v>1.05399505195628</c:v>
                </c:pt>
                <c:pt idx="2227">
                  <c:v>1.0443821354201701</c:v>
                </c:pt>
                <c:pt idx="2228">
                  <c:v>1.0327114660847001</c:v>
                </c:pt>
                <c:pt idx="2229">
                  <c:v>1.0185864857720699</c:v>
                </c:pt>
                <c:pt idx="2230">
                  <c:v>1.0020416017320399</c:v>
                </c:pt>
                <c:pt idx="2231">
                  <c:v>0.98367496687260803</c:v>
                </c:pt>
                <c:pt idx="2232">
                  <c:v>0.96364605407928605</c:v>
                </c:pt>
                <c:pt idx="2233">
                  <c:v>0.94223747200642005</c:v>
                </c:pt>
                <c:pt idx="2234">
                  <c:v>0.92094250266089495</c:v>
                </c:pt>
                <c:pt idx="2235">
                  <c:v>0.90321096547332202</c:v>
                </c:pt>
                <c:pt idx="2236">
                  <c:v>0.88648538585681902</c:v>
                </c:pt>
                <c:pt idx="2237">
                  <c:v>0.88164309260790497</c:v>
                </c:pt>
                <c:pt idx="2238">
                  <c:v>0.87436993354003101</c:v>
                </c:pt>
                <c:pt idx="2239">
                  <c:v>0.86596839187234798</c:v>
                </c:pt>
                <c:pt idx="2240">
                  <c:v>0.85700385166689597</c:v>
                </c:pt>
                <c:pt idx="2241">
                  <c:v>0.84738579942840897</c:v>
                </c:pt>
                <c:pt idx="2242">
                  <c:v>0.83735324595991101</c:v>
                </c:pt>
                <c:pt idx="2243">
                  <c:v>0.82757348654680396</c:v>
                </c:pt>
                <c:pt idx="2244">
                  <c:v>0.83230557172278397</c:v>
                </c:pt>
                <c:pt idx="2245">
                  <c:v>0.83296528052570995</c:v>
                </c:pt>
                <c:pt idx="2246">
                  <c:v>0.83093766566953497</c:v>
                </c:pt>
                <c:pt idx="2247">
                  <c:v>0.82711573451825604</c:v>
                </c:pt>
                <c:pt idx="2248">
                  <c:v>0.82172737568778598</c:v>
                </c:pt>
                <c:pt idx="2249">
                  <c:v>0.81506211096568604</c:v>
                </c:pt>
                <c:pt idx="2250">
                  <c:v>0.80758353078118095</c:v>
                </c:pt>
                <c:pt idx="2251">
                  <c:v>0.79984582509531699</c:v>
                </c:pt>
                <c:pt idx="2252">
                  <c:v>0.79224620222926501</c:v>
                </c:pt>
                <c:pt idx="2253">
                  <c:v>0.79284697384432901</c:v>
                </c:pt>
                <c:pt idx="2254">
                  <c:v>0.79113647538341603</c:v>
                </c:pt>
                <c:pt idx="2255">
                  <c:v>0.78809457222795098</c:v>
                </c:pt>
                <c:pt idx="2256">
                  <c:v>0.78421669465236798</c:v>
                </c:pt>
                <c:pt idx="2257">
                  <c:v>0.77960646108631504</c:v>
                </c:pt>
                <c:pt idx="2258">
                  <c:v>0.77461909197909395</c:v>
                </c:pt>
                <c:pt idx="2259">
                  <c:v>0.76964878454545704</c:v>
                </c:pt>
                <c:pt idx="2260">
                  <c:v>0.77197212507386104</c:v>
                </c:pt>
                <c:pt idx="2261">
                  <c:v>0.77224764118003297</c:v>
                </c:pt>
                <c:pt idx="2262">
                  <c:v>0.77133610786521201</c:v>
                </c:pt>
                <c:pt idx="2263">
                  <c:v>0.76971283357974896</c:v>
                </c:pt>
                <c:pt idx="2264">
                  <c:v>0.76746895132000403</c:v>
                </c:pt>
                <c:pt idx="2265">
                  <c:v>0.76481086173345603</c:v>
                </c:pt>
                <c:pt idx="2266">
                  <c:v>0.76191449541684997</c:v>
                </c:pt>
                <c:pt idx="2267">
                  <c:v>0.758752691596151</c:v>
                </c:pt>
                <c:pt idx="2268">
                  <c:v>0.75974960162188998</c:v>
                </c:pt>
                <c:pt idx="2269">
                  <c:v>0.759620457526756</c:v>
                </c:pt>
                <c:pt idx="2270">
                  <c:v>0.75888042855882298</c:v>
                </c:pt>
                <c:pt idx="2271">
                  <c:v>0.75759081012680995</c:v>
                </c:pt>
                <c:pt idx="2272">
                  <c:v>0.75596726247725299</c:v>
                </c:pt>
                <c:pt idx="2273">
                  <c:v>0.75417792005102202</c:v>
                </c:pt>
                <c:pt idx="2274">
                  <c:v>0.75409451769327795</c:v>
                </c:pt>
                <c:pt idx="2275">
                  <c:v>0.75393743744852304</c:v>
                </c:pt>
                <c:pt idx="2276">
                  <c:v>0.76476651718172795</c:v>
                </c:pt>
                <c:pt idx="2277">
                  <c:v>0.77165389781455096</c:v>
                </c:pt>
                <c:pt idx="2278">
                  <c:v>0.776181336686668</c:v>
                </c:pt>
                <c:pt idx="2279">
                  <c:v>0.77876167418031095</c:v>
                </c:pt>
                <c:pt idx="2280">
                  <c:v>0.77941994352369304</c:v>
                </c:pt>
                <c:pt idx="2281">
                  <c:v>0.77816361348069396</c:v>
                </c:pt>
                <c:pt idx="2282">
                  <c:v>0.77547279884569098</c:v>
                </c:pt>
                <c:pt idx="2283">
                  <c:v>0.77177145555528903</c:v>
                </c:pt>
                <c:pt idx="2284">
                  <c:v>0.76778298815991597</c:v>
                </c:pt>
                <c:pt idx="2285">
                  <c:v>0.76512121878533501</c:v>
                </c:pt>
                <c:pt idx="2286">
                  <c:v>0.76249098818876104</c:v>
                </c:pt>
                <c:pt idx="2287">
                  <c:v>0.75977096484220197</c:v>
                </c:pt>
                <c:pt idx="2288">
                  <c:v>0.76577022737474298</c:v>
                </c:pt>
                <c:pt idx="2289">
                  <c:v>0.76919528235412404</c:v>
                </c:pt>
                <c:pt idx="2290">
                  <c:v>0.77109912963252403</c:v>
                </c:pt>
                <c:pt idx="2291">
                  <c:v>0.77202993062925496</c:v>
                </c:pt>
                <c:pt idx="2292">
                  <c:v>0.77216409729524904</c:v>
                </c:pt>
                <c:pt idx="2293">
                  <c:v>0.77176771354343399</c:v>
                </c:pt>
                <c:pt idx="2294">
                  <c:v>0.77490191340852699</c:v>
                </c:pt>
                <c:pt idx="2295">
                  <c:v>0.77716175270263799</c:v>
                </c:pt>
                <c:pt idx="2296">
                  <c:v>0.77903852864863798</c:v>
                </c:pt>
                <c:pt idx="2297">
                  <c:v>0.780628919819506</c:v>
                </c:pt>
                <c:pt idx="2298">
                  <c:v>0.78123965845574705</c:v>
                </c:pt>
                <c:pt idx="2299">
                  <c:v>0.78120572113070197</c:v>
                </c:pt>
                <c:pt idx="2300">
                  <c:v>0.78074549236298496</c:v>
                </c:pt>
                <c:pt idx="2301">
                  <c:v>0.78759737632897797</c:v>
                </c:pt>
                <c:pt idx="2302">
                  <c:v>0.79232419137101795</c:v>
                </c:pt>
                <c:pt idx="2303">
                  <c:v>0.79596731842744595</c:v>
                </c:pt>
                <c:pt idx="2304">
                  <c:v>0.79890930673968796</c:v>
                </c:pt>
                <c:pt idx="2305">
                  <c:v>0.80111024643960504</c:v>
                </c:pt>
                <c:pt idx="2306">
                  <c:v>0.80244606461572798</c:v>
                </c:pt>
                <c:pt idx="2307">
                  <c:v>0.80259924840607</c:v>
                </c:pt>
                <c:pt idx="2308">
                  <c:v>0.80170429336190496</c:v>
                </c:pt>
                <c:pt idx="2309">
                  <c:v>0.79981283189249397</c:v>
                </c:pt>
                <c:pt idx="2310">
                  <c:v>0.79699044515669504</c:v>
                </c:pt>
                <c:pt idx="2311">
                  <c:v>0.79330089478500798</c:v>
                </c:pt>
                <c:pt idx="2312">
                  <c:v>0.78873856452893998</c:v>
                </c:pt>
                <c:pt idx="2313">
                  <c:v>0.78398841078242898</c:v>
                </c:pt>
                <c:pt idx="2314">
                  <c:v>0.78188605830553504</c:v>
                </c:pt>
                <c:pt idx="2315">
                  <c:v>0.77934545245700704</c:v>
                </c:pt>
                <c:pt idx="2316">
                  <c:v>0.77675463937646205</c:v>
                </c:pt>
                <c:pt idx="2317">
                  <c:v>0.774196613044425</c:v>
                </c:pt>
                <c:pt idx="2318">
                  <c:v>0.77381756687917602</c:v>
                </c:pt>
                <c:pt idx="2319">
                  <c:v>0.77291366778716697</c:v>
                </c:pt>
                <c:pt idx="2320">
                  <c:v>0.77176299646094904</c:v>
                </c:pt>
                <c:pt idx="2321">
                  <c:v>0.77101748385091595</c:v>
                </c:pt>
                <c:pt idx="2322">
                  <c:v>0.77151275363877003</c:v>
                </c:pt>
                <c:pt idx="2323">
                  <c:v>0.77176788960164999</c:v>
                </c:pt>
                <c:pt idx="2324">
                  <c:v>0.77195954461082406</c:v>
                </c:pt>
                <c:pt idx="2325">
                  <c:v>0.77214600589373605</c:v>
                </c:pt>
                <c:pt idx="2326">
                  <c:v>0.77232951958692597</c:v>
                </c:pt>
                <c:pt idx="2327">
                  <c:v>0.77748868883154998</c:v>
                </c:pt>
                <c:pt idx="2328">
                  <c:v>0.78103427653580604</c:v>
                </c:pt>
                <c:pt idx="2329">
                  <c:v>0.78342968764541498</c:v>
                </c:pt>
                <c:pt idx="2330">
                  <c:v>0.78468767012600804</c:v>
                </c:pt>
                <c:pt idx="2331">
                  <c:v>0.78494392499430998</c:v>
                </c:pt>
                <c:pt idx="2332">
                  <c:v>0.784379541221915</c:v>
                </c:pt>
                <c:pt idx="2333">
                  <c:v>0.78355651224670997</c:v>
                </c:pt>
                <c:pt idx="2334">
                  <c:v>0.78327980053338697</c:v>
                </c:pt>
                <c:pt idx="2335">
                  <c:v>0.78326159282079699</c:v>
                </c:pt>
                <c:pt idx="2336">
                  <c:v>0.78450911760712605</c:v>
                </c:pt>
                <c:pt idx="2337">
                  <c:v>0.78508956614645797</c:v>
                </c:pt>
                <c:pt idx="2338">
                  <c:v>0.78546741826843702</c:v>
                </c:pt>
                <c:pt idx="2339">
                  <c:v>0.78584686409313698</c:v>
                </c:pt>
                <c:pt idx="2340">
                  <c:v>0.78921063667576696</c:v>
                </c:pt>
                <c:pt idx="2341">
                  <c:v>0.79163059908269295</c:v>
                </c:pt>
                <c:pt idx="2342">
                  <c:v>0.79343922327773297</c:v>
                </c:pt>
                <c:pt idx="2343">
                  <c:v>0.794924352564498</c:v>
                </c:pt>
                <c:pt idx="2344">
                  <c:v>0.79615577544209704</c:v>
                </c:pt>
                <c:pt idx="2345">
                  <c:v>0.79715843149332999</c:v>
                </c:pt>
                <c:pt idx="2346">
                  <c:v>0.79793104956407201</c:v>
                </c:pt>
                <c:pt idx="2347">
                  <c:v>0.79843321634777498</c:v>
                </c:pt>
                <c:pt idx="2348">
                  <c:v>0.79852459473553195</c:v>
                </c:pt>
                <c:pt idx="2349">
                  <c:v>0.79841535472567104</c:v>
                </c:pt>
                <c:pt idx="2350">
                  <c:v>0.79819811295319498</c:v>
                </c:pt>
                <c:pt idx="2351">
                  <c:v>0.79790830412356695</c:v>
                </c:pt>
                <c:pt idx="2352">
                  <c:v>0.797561812916319</c:v>
                </c:pt>
                <c:pt idx="2353">
                  <c:v>0.79716026403498397</c:v>
                </c:pt>
                <c:pt idx="2354">
                  <c:v>0.796706113188835</c:v>
                </c:pt>
                <c:pt idx="2355">
                  <c:v>0.79640929394197801</c:v>
                </c:pt>
                <c:pt idx="2356">
                  <c:v>0.795999897629318</c:v>
                </c:pt>
                <c:pt idx="2357">
                  <c:v>0.79553854055081896</c:v>
                </c:pt>
                <c:pt idx="2358">
                  <c:v>0.79507393118662195</c:v>
                </c:pt>
                <c:pt idx="2359">
                  <c:v>0.79965034421553904</c:v>
                </c:pt>
                <c:pt idx="2360">
                  <c:v>0.80265132680931905</c:v>
                </c:pt>
                <c:pt idx="2361">
                  <c:v>0.80459435977601401</c:v>
                </c:pt>
                <c:pt idx="2362">
                  <c:v>0.80551861138077896</c:v>
                </c:pt>
                <c:pt idx="2363">
                  <c:v>0.80563397826641703</c:v>
                </c:pt>
                <c:pt idx="2364">
                  <c:v>0.80515915078535205</c:v>
                </c:pt>
                <c:pt idx="2365">
                  <c:v>0.80455152043851397</c:v>
                </c:pt>
                <c:pt idx="2366">
                  <c:v>0.81751687789611704</c:v>
                </c:pt>
                <c:pt idx="2367">
                  <c:v>0.82621397957972398</c:v>
                </c:pt>
                <c:pt idx="2368">
                  <c:v>0.83207893269608002</c:v>
                </c:pt>
                <c:pt idx="2369">
                  <c:v>0.83573482496914497</c:v>
                </c:pt>
                <c:pt idx="2370">
                  <c:v>0.83704682396293395</c:v>
                </c:pt>
                <c:pt idx="2371">
                  <c:v>0.83636590937573896</c:v>
                </c:pt>
                <c:pt idx="2372">
                  <c:v>0.834058351960141</c:v>
                </c:pt>
                <c:pt idx="2373">
                  <c:v>0.83080590713811797</c:v>
                </c:pt>
                <c:pt idx="2374">
                  <c:v>0.82743114743285795</c:v>
                </c:pt>
                <c:pt idx="2375">
                  <c:v>0.83542934805666202</c:v>
                </c:pt>
                <c:pt idx="2376">
                  <c:v>0.84007104566134705</c:v>
                </c:pt>
                <c:pt idx="2377">
                  <c:v>0.84215756846248302</c:v>
                </c:pt>
                <c:pt idx="2378">
                  <c:v>0.84265729783357202</c:v>
                </c:pt>
                <c:pt idx="2379">
                  <c:v>0.841906620115775</c:v>
                </c:pt>
                <c:pt idx="2380">
                  <c:v>0.84025253805693301</c:v>
                </c:pt>
                <c:pt idx="2381">
                  <c:v>0.83834391107999495</c:v>
                </c:pt>
                <c:pt idx="2382">
                  <c:v>0.85987896936527197</c:v>
                </c:pt>
                <c:pt idx="2383">
                  <c:v>0.87383947508648097</c:v>
                </c:pt>
                <c:pt idx="2384">
                  <c:v>0.882976841620846</c:v>
                </c:pt>
                <c:pt idx="2385">
                  <c:v>0.88836764282597003</c:v>
                </c:pt>
                <c:pt idx="2386">
                  <c:v>0.89009291829578097</c:v>
                </c:pt>
                <c:pt idx="2387">
                  <c:v>0.888330044667485</c:v>
                </c:pt>
                <c:pt idx="2388">
                  <c:v>0.88364566742906803</c:v>
                </c:pt>
                <c:pt idx="2389">
                  <c:v>0.87696617393290799</c:v>
                </c:pt>
                <c:pt idx="2390">
                  <c:v>0.86902182669579897</c:v>
                </c:pt>
                <c:pt idx="2391">
                  <c:v>0.86041239064992203</c:v>
                </c:pt>
                <c:pt idx="2392">
                  <c:v>0.85192289803495103</c:v>
                </c:pt>
                <c:pt idx="2393">
                  <c:v>0.86092028827225298</c:v>
                </c:pt>
                <c:pt idx="2394">
                  <c:v>0.86474693587145401</c:v>
                </c:pt>
                <c:pt idx="2395">
                  <c:v>0.86540757840454696</c:v>
                </c:pt>
                <c:pt idx="2396">
                  <c:v>0.86398240123645398</c:v>
                </c:pt>
                <c:pt idx="2397">
                  <c:v>0.861011595003636</c:v>
                </c:pt>
                <c:pt idx="2398">
                  <c:v>0.85703492876197596</c:v>
                </c:pt>
                <c:pt idx="2399">
                  <c:v>0.85256940568302497</c:v>
                </c:pt>
                <c:pt idx="2400">
                  <c:v>0.848078041615143</c:v>
                </c:pt>
                <c:pt idx="2401">
                  <c:v>0.85348541734994099</c:v>
                </c:pt>
                <c:pt idx="2402">
                  <c:v>0.85633829236710202</c:v>
                </c:pt>
                <c:pt idx="2403">
                  <c:v>0.80417671232208698</c:v>
                </c:pt>
                <c:pt idx="2404">
                  <c:v>0.803239635557501</c:v>
                </c:pt>
                <c:pt idx="2405">
                  <c:v>0.79216792092717603</c:v>
                </c:pt>
                <c:pt idx="2406">
                  <c:v>0.77475703363889803</c:v>
                </c:pt>
                <c:pt idx="2407">
                  <c:v>0.89131622995647297</c:v>
                </c:pt>
                <c:pt idx="2408">
                  <c:v>0.97049803157032399</c:v>
                </c:pt>
                <c:pt idx="2409">
                  <c:v>1.0273911273140699</c:v>
                </c:pt>
                <c:pt idx="2410">
                  <c:v>1.0732587493821599</c:v>
                </c:pt>
                <c:pt idx="2411">
                  <c:v>1.1109120667102901</c:v>
                </c:pt>
                <c:pt idx="2412">
                  <c:v>1.14224938101924</c:v>
                </c:pt>
                <c:pt idx="2413">
                  <c:v>1.16805845182009</c:v>
                </c:pt>
                <c:pt idx="2414">
                  <c:v>1.1880100916962</c:v>
                </c:pt>
                <c:pt idx="2415">
                  <c:v>1.2016117195281799</c:v>
                </c:pt>
                <c:pt idx="2416">
                  <c:v>1.2085885348565399</c:v>
                </c:pt>
                <c:pt idx="2417">
                  <c:v>1.2086863279367099</c:v>
                </c:pt>
                <c:pt idx="2418">
                  <c:v>1.2018831421562499</c:v>
                </c:pt>
                <c:pt idx="2419">
                  <c:v>1.1883222095082699</c:v>
                </c:pt>
                <c:pt idx="2420">
                  <c:v>1.16839894683863</c:v>
                </c:pt>
                <c:pt idx="2421">
                  <c:v>1.1427338039835699</c:v>
                </c:pt>
                <c:pt idx="2422">
                  <c:v>1.1120888716552599</c:v>
                </c:pt>
                <c:pt idx="2423">
                  <c:v>1.07773747712875</c:v>
                </c:pt>
                <c:pt idx="2424">
                  <c:v>1.0475923314761399</c:v>
                </c:pt>
                <c:pt idx="2425">
                  <c:v>1.01758535615882</c:v>
                </c:pt>
                <c:pt idx="2426">
                  <c:v>0.99039231732482902</c:v>
                </c:pt>
                <c:pt idx="2427">
                  <c:v>1.0317363956924499</c:v>
                </c:pt>
                <c:pt idx="2428">
                  <c:v>1.0517946176440101</c:v>
                </c:pt>
                <c:pt idx="2429">
                  <c:v>1.0576179933813901</c:v>
                </c:pt>
                <c:pt idx="2430">
                  <c:v>1.05374576371393</c:v>
                </c:pt>
                <c:pt idx="2431">
                  <c:v>1.0414236959544101</c:v>
                </c:pt>
                <c:pt idx="2432">
                  <c:v>1.02228085358342</c:v>
                </c:pt>
                <c:pt idx="2433">
                  <c:v>0.99812804354012796</c:v>
                </c:pt>
                <c:pt idx="2434">
                  <c:v>0.97111865203310399</c:v>
                </c:pt>
                <c:pt idx="2435">
                  <c:v>0.94301385882006095</c:v>
                </c:pt>
                <c:pt idx="2436">
                  <c:v>0.91776247626194796</c:v>
                </c:pt>
                <c:pt idx="2437">
                  <c:v>0.89227064791757604</c:v>
                </c:pt>
                <c:pt idx="2438">
                  <c:v>0.87025047352193297</c:v>
                </c:pt>
                <c:pt idx="2439">
                  <c:v>0.92951136293389303</c:v>
                </c:pt>
                <c:pt idx="2440">
                  <c:v>0.96532276434258302</c:v>
                </c:pt>
                <c:pt idx="2441">
                  <c:v>0.98666536590705001</c:v>
                </c:pt>
                <c:pt idx="2442">
                  <c:v>0.99785833409788804</c:v>
                </c:pt>
                <c:pt idx="2443">
                  <c:v>0.99971518196031905</c:v>
                </c:pt>
                <c:pt idx="2444">
                  <c:v>0.99354783154181103</c:v>
                </c:pt>
                <c:pt idx="2445">
                  <c:v>0.98099718339983299</c:v>
                </c:pt>
                <c:pt idx="2446">
                  <c:v>0.96354096922335397</c:v>
                </c:pt>
                <c:pt idx="2447">
                  <c:v>0.94284116187951605</c:v>
                </c:pt>
                <c:pt idx="2448">
                  <c:v>0.92033830637535297</c:v>
                </c:pt>
                <c:pt idx="2449">
                  <c:v>0.89487070936656699</c:v>
                </c:pt>
                <c:pt idx="2450">
                  <c:v>0.87060706953122802</c:v>
                </c:pt>
                <c:pt idx="2451">
                  <c:v>0.89925745545312297</c:v>
                </c:pt>
                <c:pt idx="2452">
                  <c:v>0.913413004404795</c:v>
                </c:pt>
                <c:pt idx="2453">
                  <c:v>0.92031150854225996</c:v>
                </c:pt>
                <c:pt idx="2454">
                  <c:v>0.92347970346310204</c:v>
                </c:pt>
                <c:pt idx="2455">
                  <c:v>0.92367972626524597</c:v>
                </c:pt>
                <c:pt idx="2456">
                  <c:v>0.92165777828404905</c:v>
                </c:pt>
                <c:pt idx="2457">
                  <c:v>0.91802071490261306</c:v>
                </c:pt>
                <c:pt idx="2458">
                  <c:v>0.91323075645297402</c:v>
                </c:pt>
                <c:pt idx="2459">
                  <c:v>0.90747470626390503</c:v>
                </c:pt>
                <c:pt idx="2460">
                  <c:v>0.90099048716636398</c:v>
                </c:pt>
                <c:pt idx="2461">
                  <c:v>0.892292260942955</c:v>
                </c:pt>
                <c:pt idx="2462">
                  <c:v>0.88262739453615302</c:v>
                </c:pt>
                <c:pt idx="2463">
                  <c:v>0.87278683132552304</c:v>
                </c:pt>
                <c:pt idx="2464">
                  <c:v>0.89937559494542596</c:v>
                </c:pt>
                <c:pt idx="2465">
                  <c:v>0.91473898181789703</c:v>
                </c:pt>
                <c:pt idx="2466">
                  <c:v>0.92300944539135998</c:v>
                </c:pt>
                <c:pt idx="2467">
                  <c:v>0.92608284002413299</c:v>
                </c:pt>
                <c:pt idx="2468">
                  <c:v>0.92416768525222603</c:v>
                </c:pt>
                <c:pt idx="2469">
                  <c:v>0.91786845594229904</c:v>
                </c:pt>
                <c:pt idx="2470">
                  <c:v>0.90767507151355498</c:v>
                </c:pt>
                <c:pt idx="2471">
                  <c:v>0.89268796959998797</c:v>
                </c:pt>
                <c:pt idx="2472">
                  <c:v>0.87515602952613603</c:v>
                </c:pt>
                <c:pt idx="2473">
                  <c:v>0.85692650856505603</c:v>
                </c:pt>
                <c:pt idx="2474">
                  <c:v>0.92597660594963704</c:v>
                </c:pt>
                <c:pt idx="2475">
                  <c:v>0.96777221683190795</c:v>
                </c:pt>
                <c:pt idx="2476">
                  <c:v>0.99222710473722198</c:v>
                </c:pt>
                <c:pt idx="2477">
                  <c:v>1.0038923993109601</c:v>
                </c:pt>
                <c:pt idx="2478">
                  <c:v>1.00321327090012</c:v>
                </c:pt>
                <c:pt idx="2479">
                  <c:v>0.99176335167287399</c:v>
                </c:pt>
                <c:pt idx="2480">
                  <c:v>0.97245744655098298</c:v>
                </c:pt>
                <c:pt idx="2481">
                  <c:v>0.94556332940930199</c:v>
                </c:pt>
                <c:pt idx="2482">
                  <c:v>0.91472037576642995</c:v>
                </c:pt>
                <c:pt idx="2483">
                  <c:v>0.88782380761606305</c:v>
                </c:pt>
                <c:pt idx="2484">
                  <c:v>0.86317753818870502</c:v>
                </c:pt>
                <c:pt idx="2485">
                  <c:v>0.91118700058130297</c:v>
                </c:pt>
                <c:pt idx="2486">
                  <c:v>0.937891117612208</c:v>
                </c:pt>
                <c:pt idx="2487">
                  <c:v>0.95072438563366002</c:v>
                </c:pt>
                <c:pt idx="2488">
                  <c:v>0.95314284858930798</c:v>
                </c:pt>
                <c:pt idx="2489">
                  <c:v>0.94606262692718401</c:v>
                </c:pt>
                <c:pt idx="2490">
                  <c:v>0.931203648567549</c:v>
                </c:pt>
                <c:pt idx="2491">
                  <c:v>0.91167707482964999</c:v>
                </c:pt>
                <c:pt idx="2492">
                  <c:v>0.89016471849009904</c:v>
                </c:pt>
                <c:pt idx="2493">
                  <c:v>0.86865120751148595</c:v>
                </c:pt>
                <c:pt idx="2494">
                  <c:v>0.87062625575340502</c:v>
                </c:pt>
                <c:pt idx="2495">
                  <c:v>0.86663231949017105</c:v>
                </c:pt>
                <c:pt idx="2496">
                  <c:v>0.85915873106932095</c:v>
                </c:pt>
                <c:pt idx="2497">
                  <c:v>0.85045982899044903</c:v>
                </c:pt>
                <c:pt idx="2498">
                  <c:v>0.84134204877891605</c:v>
                </c:pt>
                <c:pt idx="2499">
                  <c:v>0.83317111370584895</c:v>
                </c:pt>
                <c:pt idx="2500">
                  <c:v>0.85574461137222302</c:v>
                </c:pt>
                <c:pt idx="2501">
                  <c:v>0.86903397999729703</c:v>
                </c:pt>
                <c:pt idx="2502">
                  <c:v>0.87638914939365298</c:v>
                </c:pt>
                <c:pt idx="2503">
                  <c:v>0.87934148514160904</c:v>
                </c:pt>
                <c:pt idx="2504">
                  <c:v>0.87815424403217701</c:v>
                </c:pt>
                <c:pt idx="2505">
                  <c:v>0.87372951905108998</c:v>
                </c:pt>
                <c:pt idx="2506">
                  <c:v>0.86671729250069396</c:v>
                </c:pt>
                <c:pt idx="2507">
                  <c:v>0.85720514935902703</c:v>
                </c:pt>
                <c:pt idx="2508">
                  <c:v>0.84609227551100297</c:v>
                </c:pt>
                <c:pt idx="2509">
                  <c:v>0.83406500760751701</c:v>
                </c:pt>
                <c:pt idx="2510">
                  <c:v>0.82211564990325503</c:v>
                </c:pt>
                <c:pt idx="2511">
                  <c:v>0.81100067790091801</c:v>
                </c:pt>
                <c:pt idx="2512">
                  <c:v>0.81402657693462999</c:v>
                </c:pt>
                <c:pt idx="2513">
                  <c:v>0.81313378507031397</c:v>
                </c:pt>
                <c:pt idx="2514">
                  <c:v>0.81001135249590905</c:v>
                </c:pt>
                <c:pt idx="2515">
                  <c:v>0.80547487633841197</c:v>
                </c:pt>
                <c:pt idx="2516">
                  <c:v>0.80007176277272296</c:v>
                </c:pt>
                <c:pt idx="2517">
                  <c:v>0.79428710384097101</c:v>
                </c:pt>
                <c:pt idx="2518">
                  <c:v>0.78854212416126801</c:v>
                </c:pt>
                <c:pt idx="2519">
                  <c:v>0.79215977015639405</c:v>
                </c:pt>
                <c:pt idx="2520">
                  <c:v>0.793114623509515</c:v>
                </c:pt>
                <c:pt idx="2521">
                  <c:v>0.79259994590814897</c:v>
                </c:pt>
                <c:pt idx="2522">
                  <c:v>0.79122462648133796</c:v>
                </c:pt>
                <c:pt idx="2523">
                  <c:v>0.78919079552212101</c:v>
                </c:pt>
                <c:pt idx="2524">
                  <c:v>0.78671119845662096</c:v>
                </c:pt>
                <c:pt idx="2525">
                  <c:v>0.78401537531785204</c:v>
                </c:pt>
                <c:pt idx="2526">
                  <c:v>0.78126088343025002</c:v>
                </c:pt>
                <c:pt idx="2527">
                  <c:v>0.77858626152368704</c:v>
                </c:pt>
                <c:pt idx="2528">
                  <c:v>0.77639480673377204</c:v>
                </c:pt>
                <c:pt idx="2529">
                  <c:v>0.77559134733301505</c:v>
                </c:pt>
                <c:pt idx="2530">
                  <c:v>0.77453690068176595</c:v>
                </c:pt>
                <c:pt idx="2531">
                  <c:v>0.77834558381511598</c:v>
                </c:pt>
                <c:pt idx="2532">
                  <c:v>0.78072313175543395</c:v>
                </c:pt>
                <c:pt idx="2533">
                  <c:v>0.78219268605217696</c:v>
                </c:pt>
                <c:pt idx="2534">
                  <c:v>0.78298381291418895</c:v>
                </c:pt>
                <c:pt idx="2535">
                  <c:v>0.78312283810357197</c:v>
                </c:pt>
                <c:pt idx="2536">
                  <c:v>0.78262134648731996</c:v>
                </c:pt>
                <c:pt idx="2537">
                  <c:v>0.78156742105495802</c:v>
                </c:pt>
                <c:pt idx="2538">
                  <c:v>0.78014053284173801</c:v>
                </c:pt>
                <c:pt idx="2539">
                  <c:v>0.77853389000484496</c:v>
                </c:pt>
                <c:pt idx="2540">
                  <c:v>0.77686326167452602</c:v>
                </c:pt>
                <c:pt idx="2541">
                  <c:v>0.775060248995598</c:v>
                </c:pt>
                <c:pt idx="2542">
                  <c:v>0.77330215319284101</c:v>
                </c:pt>
                <c:pt idx="2543">
                  <c:v>0.77661312353241396</c:v>
                </c:pt>
                <c:pt idx="2544">
                  <c:v>0.778368832829749</c:v>
                </c:pt>
                <c:pt idx="2545">
                  <c:v>0.77926138979630599</c:v>
                </c:pt>
                <c:pt idx="2546">
                  <c:v>0.77963529075569604</c:v>
                </c:pt>
                <c:pt idx="2547">
                  <c:v>0.77959195354345101</c:v>
                </c:pt>
                <c:pt idx="2548">
                  <c:v>0.77922894593310499</c:v>
                </c:pt>
                <c:pt idx="2549">
                  <c:v>0.77873391177156503</c:v>
                </c:pt>
                <c:pt idx="2550">
                  <c:v>0.77819720382744895</c:v>
                </c:pt>
                <c:pt idx="2551">
                  <c:v>0.77763562068815195</c:v>
                </c:pt>
                <c:pt idx="2552">
                  <c:v>0.77702083872432803</c:v>
                </c:pt>
                <c:pt idx="2553">
                  <c:v>0.77636315413361001</c:v>
                </c:pt>
                <c:pt idx="2554">
                  <c:v>0.77565244172986403</c:v>
                </c:pt>
                <c:pt idx="2555">
                  <c:v>0.77487500733092196</c:v>
                </c:pt>
                <c:pt idx="2556">
                  <c:v>0.77405807852125497</c:v>
                </c:pt>
                <c:pt idx="2557">
                  <c:v>0.77322641014500104</c:v>
                </c:pt>
                <c:pt idx="2558">
                  <c:v>0.77460285123686201</c:v>
                </c:pt>
                <c:pt idx="2559">
                  <c:v>0.77530976166878296</c:v>
                </c:pt>
                <c:pt idx="2560">
                  <c:v>0.77558240754579599</c:v>
                </c:pt>
                <c:pt idx="2561">
                  <c:v>0.77553318670212301</c:v>
                </c:pt>
                <c:pt idx="2562">
                  <c:v>0.77525356817449298</c:v>
                </c:pt>
                <c:pt idx="2563">
                  <c:v>0.77480975253192197</c:v>
                </c:pt>
                <c:pt idx="2564">
                  <c:v>0.77424740294765904</c:v>
                </c:pt>
                <c:pt idx="2565">
                  <c:v>0.773548656107236</c:v>
                </c:pt>
                <c:pt idx="2566">
                  <c:v>0.77278178332877201</c:v>
                </c:pt>
                <c:pt idx="2567">
                  <c:v>0.77200372750650204</c:v>
                </c:pt>
                <c:pt idx="2568">
                  <c:v>0.77445482934247101</c:v>
                </c:pt>
                <c:pt idx="2569">
                  <c:v>0.77594124955302402</c:v>
                </c:pt>
                <c:pt idx="2570">
                  <c:v>0.776829271992038</c:v>
                </c:pt>
                <c:pt idx="2571">
                  <c:v>0.77729042326537301</c:v>
                </c:pt>
                <c:pt idx="2572">
                  <c:v>0.77736428727704499</c:v>
                </c:pt>
                <c:pt idx="2573">
                  <c:v>0.77710147586363298</c:v>
                </c:pt>
                <c:pt idx="2574">
                  <c:v>0.77656192247084399</c:v>
                </c:pt>
                <c:pt idx="2575">
                  <c:v>0.77581495705279102</c:v>
                </c:pt>
                <c:pt idx="2576">
                  <c:v>0.77489453344264403</c:v>
                </c:pt>
                <c:pt idx="2577">
                  <c:v>0.77389923922449699</c:v>
                </c:pt>
                <c:pt idx="2578">
                  <c:v>0.77290713622305096</c:v>
                </c:pt>
                <c:pt idx="2579">
                  <c:v>0.77394108631839698</c:v>
                </c:pt>
                <c:pt idx="2580">
                  <c:v>0.77438163317447695</c:v>
                </c:pt>
                <c:pt idx="2581">
                  <c:v>0.77446989607899597</c:v>
                </c:pt>
                <c:pt idx="2582">
                  <c:v>0.77433642380283996</c:v>
                </c:pt>
                <c:pt idx="2583">
                  <c:v>0.77402888211173004</c:v>
                </c:pt>
                <c:pt idx="2584">
                  <c:v>0.77359949342546497</c:v>
                </c:pt>
                <c:pt idx="2585">
                  <c:v>0.77310088658125398</c:v>
                </c:pt>
                <c:pt idx="2586">
                  <c:v>0.77257704454146703</c:v>
                </c:pt>
                <c:pt idx="2587">
                  <c:v>0.77205983031809</c:v>
                </c:pt>
                <c:pt idx="2588">
                  <c:v>0.77362464150333998</c:v>
                </c:pt>
                <c:pt idx="2589">
                  <c:v>0.77454515102124499</c:v>
                </c:pt>
                <c:pt idx="2590">
                  <c:v>0.77505095745070496</c:v>
                </c:pt>
                <c:pt idx="2591">
                  <c:v>0.77525791130979405</c:v>
                </c:pt>
                <c:pt idx="2592">
                  <c:v>0.77520218449737599</c:v>
                </c:pt>
                <c:pt idx="2593">
                  <c:v>0.77493512771898898</c:v>
                </c:pt>
                <c:pt idx="2594">
                  <c:v>0.77455872959740002</c:v>
                </c:pt>
                <c:pt idx="2595">
                  <c:v>0.77414668056332503</c:v>
                </c:pt>
                <c:pt idx="2596">
                  <c:v>0.77374400974942004</c:v>
                </c:pt>
                <c:pt idx="2597">
                  <c:v>0.77330565470572998</c:v>
                </c:pt>
                <c:pt idx="2598">
                  <c:v>0.77433384359301904</c:v>
                </c:pt>
                <c:pt idx="2599">
                  <c:v>0.77493791182763305</c:v>
                </c:pt>
                <c:pt idx="2600">
                  <c:v>0.77538214955174201</c:v>
                </c:pt>
                <c:pt idx="2601">
                  <c:v>0.77579241441912605</c:v>
                </c:pt>
                <c:pt idx="2602">
                  <c:v>0.77651073326040398</c:v>
                </c:pt>
                <c:pt idx="2603">
                  <c:v>0.77712859174917703</c:v>
                </c:pt>
                <c:pt idx="2604">
                  <c:v>0.77773706545906796</c:v>
                </c:pt>
                <c:pt idx="2605">
                  <c:v>0.77836117830681195</c:v>
                </c:pt>
                <c:pt idx="2606">
                  <c:v>0.77891693498539905</c:v>
                </c:pt>
                <c:pt idx="2607">
                  <c:v>0.779349016670009</c:v>
                </c:pt>
                <c:pt idx="2608">
                  <c:v>0.77963714177420496</c:v>
                </c:pt>
                <c:pt idx="2609">
                  <c:v>0.77976247504914398</c:v>
                </c:pt>
                <c:pt idx="2610">
                  <c:v>0.77973768681335998</c:v>
                </c:pt>
                <c:pt idx="2611">
                  <c:v>0.77958597471689906</c:v>
                </c:pt>
                <c:pt idx="2612">
                  <c:v>0.77939446332283602</c:v>
                </c:pt>
                <c:pt idx="2613">
                  <c:v>0.77913879322162505</c:v>
                </c:pt>
                <c:pt idx="2614">
                  <c:v>0.77888498730796796</c:v>
                </c:pt>
                <c:pt idx="2615">
                  <c:v>0.77959967043156297</c:v>
                </c:pt>
                <c:pt idx="2616">
                  <c:v>0.78001010771850698</c:v>
                </c:pt>
                <c:pt idx="2617">
                  <c:v>0.78021896570945604</c:v>
                </c:pt>
                <c:pt idx="2618">
                  <c:v>0.780277391844864</c:v>
                </c:pt>
                <c:pt idx="2619">
                  <c:v>0.78020149934824401</c:v>
                </c:pt>
                <c:pt idx="2620">
                  <c:v>0.78002127368469698</c:v>
                </c:pt>
                <c:pt idx="2621">
                  <c:v>0.77984146876785898</c:v>
                </c:pt>
                <c:pt idx="2622">
                  <c:v>0.78174835804416198</c:v>
                </c:pt>
                <c:pt idx="2623">
                  <c:v>0.78297833577554399</c:v>
                </c:pt>
                <c:pt idx="2624">
                  <c:v>0.783691434272349</c:v>
                </c:pt>
                <c:pt idx="2625">
                  <c:v>0.78401925850786802</c:v>
                </c:pt>
                <c:pt idx="2626">
                  <c:v>0.78399679601406702</c:v>
                </c:pt>
                <c:pt idx="2627">
                  <c:v>0.78366925475491001</c:v>
                </c:pt>
                <c:pt idx="2628">
                  <c:v>0.783111346361412</c:v>
                </c:pt>
                <c:pt idx="2629">
                  <c:v>0.78245517171849899</c:v>
                </c:pt>
                <c:pt idx="2630">
                  <c:v>0.78181475713257298</c:v>
                </c:pt>
                <c:pt idx="2631">
                  <c:v>0.78349834685087305</c:v>
                </c:pt>
                <c:pt idx="2632">
                  <c:v>0.78441565320186202</c:v>
                </c:pt>
                <c:pt idx="2633">
                  <c:v>0.78485265677268301</c:v>
                </c:pt>
                <c:pt idx="2634">
                  <c:v>0.78494718822453902</c:v>
                </c:pt>
                <c:pt idx="2635">
                  <c:v>0.78474013653655095</c:v>
                </c:pt>
                <c:pt idx="2636">
                  <c:v>0.78429553410171204</c:v>
                </c:pt>
                <c:pt idx="2637">
                  <c:v>0.78368379944099598</c:v>
                </c:pt>
                <c:pt idx="2638">
                  <c:v>0.78301675181298702</c:v>
                </c:pt>
                <c:pt idx="2639">
                  <c:v>0.78256588873437605</c:v>
                </c:pt>
                <c:pt idx="2640">
                  <c:v>0.78211462278586297</c:v>
                </c:pt>
                <c:pt idx="2641">
                  <c:v>0.78342940420864304</c:v>
                </c:pt>
                <c:pt idx="2642">
                  <c:v>0.78418830360636904</c:v>
                </c:pt>
                <c:pt idx="2643">
                  <c:v>0.78464000344414697</c:v>
                </c:pt>
                <c:pt idx="2644">
                  <c:v>0.78490124819471396</c:v>
                </c:pt>
                <c:pt idx="2645">
                  <c:v>0.78499962072741203</c:v>
                </c:pt>
                <c:pt idx="2646">
                  <c:v>0.78496397688088704</c:v>
                </c:pt>
                <c:pt idx="2647">
                  <c:v>0.78482500043774595</c:v>
                </c:pt>
                <c:pt idx="2648">
                  <c:v>0.78463728595007398</c:v>
                </c:pt>
                <c:pt idx="2649">
                  <c:v>0.78443324554822502</c:v>
                </c:pt>
                <c:pt idx="2650">
                  <c:v>0.78423436518302403</c:v>
                </c:pt>
                <c:pt idx="2651">
                  <c:v>0.78430136472471601</c:v>
                </c:pt>
                <c:pt idx="2652">
                  <c:v>0.78427179570229</c:v>
                </c:pt>
                <c:pt idx="2653">
                  <c:v>0.78418262736003197</c:v>
                </c:pt>
                <c:pt idx="2654">
                  <c:v>0.78404824761521597</c:v>
                </c:pt>
                <c:pt idx="2655">
                  <c:v>0.78387243165758702</c:v>
                </c:pt>
                <c:pt idx="2656">
                  <c:v>0.78367751226841598</c:v>
                </c:pt>
                <c:pt idx="2657">
                  <c:v>0.78347791293699398</c:v>
                </c:pt>
                <c:pt idx="2658">
                  <c:v>0.78328158814044102</c:v>
                </c:pt>
                <c:pt idx="2659">
                  <c:v>0.78305880989884102</c:v>
                </c:pt>
                <c:pt idx="2660">
                  <c:v>0.78284209088439904</c:v>
                </c:pt>
                <c:pt idx="2661">
                  <c:v>0.78375182654906805</c:v>
                </c:pt>
                <c:pt idx="2662">
                  <c:v>0.78435441474855705</c:v>
                </c:pt>
                <c:pt idx="2663">
                  <c:v>0.78479334561260805</c:v>
                </c:pt>
                <c:pt idx="2664">
                  <c:v>0.78513362574645795</c:v>
                </c:pt>
                <c:pt idx="2665">
                  <c:v>0.78537870482659999</c:v>
                </c:pt>
                <c:pt idx="2666">
                  <c:v>0.78553511833982803</c:v>
                </c:pt>
                <c:pt idx="2667">
                  <c:v>0.78565674824292997</c:v>
                </c:pt>
                <c:pt idx="2668">
                  <c:v>0.78575853473250101</c:v>
                </c:pt>
                <c:pt idx="2669">
                  <c:v>0.785812183675617</c:v>
                </c:pt>
                <c:pt idx="2670">
                  <c:v>0.785828557779925</c:v>
                </c:pt>
                <c:pt idx="2671">
                  <c:v>0.78581118966196895</c:v>
                </c:pt>
                <c:pt idx="2672">
                  <c:v>0.78579214652281504</c:v>
                </c:pt>
                <c:pt idx="2673">
                  <c:v>0.78612102569582198</c:v>
                </c:pt>
                <c:pt idx="2674">
                  <c:v>0.78633322591069099</c:v>
                </c:pt>
                <c:pt idx="2675">
                  <c:v>0.78645829845972604</c:v>
                </c:pt>
                <c:pt idx="2676">
                  <c:v>0.786505987494867</c:v>
                </c:pt>
                <c:pt idx="2677">
                  <c:v>0.78647063193130895</c:v>
                </c:pt>
                <c:pt idx="2678">
                  <c:v>0.78635764625131499</c:v>
                </c:pt>
                <c:pt idx="2679">
                  <c:v>0.78622476912624795</c:v>
                </c:pt>
                <c:pt idx="2680">
                  <c:v>0.78630786355769</c:v>
                </c:pt>
                <c:pt idx="2681">
                  <c:v>0.78634106810913196</c:v>
                </c:pt>
                <c:pt idx="2682">
                  <c:v>0.78630835189763304</c:v>
                </c:pt>
                <c:pt idx="2683">
                  <c:v>0.78625095111749299</c:v>
                </c:pt>
                <c:pt idx="2684">
                  <c:v>0.78619345040765298</c:v>
                </c:pt>
                <c:pt idx="2685">
                  <c:v>0.78854550307104698</c:v>
                </c:pt>
                <c:pt idx="2686">
                  <c:v>0.790116546065875</c:v>
                </c:pt>
                <c:pt idx="2687">
                  <c:v>0.79117136628268203</c:v>
                </c:pt>
                <c:pt idx="2688">
                  <c:v>0.79183003269313301</c:v>
                </c:pt>
                <c:pt idx="2689">
                  <c:v>0.79211397648822801</c:v>
                </c:pt>
                <c:pt idx="2690">
                  <c:v>0.79207502650111405</c:v>
                </c:pt>
                <c:pt idx="2691">
                  <c:v>0.79176967555026601</c:v>
                </c:pt>
                <c:pt idx="2692">
                  <c:v>0.79124581915443204</c:v>
                </c:pt>
                <c:pt idx="2693">
                  <c:v>0.79052161274010302</c:v>
                </c:pt>
                <c:pt idx="2694">
                  <c:v>0.78972706073867005</c:v>
                </c:pt>
                <c:pt idx="2695">
                  <c:v>0.78895106746525701</c:v>
                </c:pt>
                <c:pt idx="2696">
                  <c:v>0.79144670759789604</c:v>
                </c:pt>
                <c:pt idx="2697">
                  <c:v>0.79294750228782596</c:v>
                </c:pt>
                <c:pt idx="2698">
                  <c:v>0.79382922913037102</c:v>
                </c:pt>
                <c:pt idx="2699">
                  <c:v>0.79427340055099704</c:v>
                </c:pt>
                <c:pt idx="2700">
                  <c:v>0.79432107684231701</c:v>
                </c:pt>
                <c:pt idx="2701">
                  <c:v>0.79402965187512997</c:v>
                </c:pt>
                <c:pt idx="2702">
                  <c:v>0.79346607999657104</c:v>
                </c:pt>
                <c:pt idx="2703">
                  <c:v>0.79269606107481705</c:v>
                </c:pt>
                <c:pt idx="2704">
                  <c:v>0.79177124813990296</c:v>
                </c:pt>
                <c:pt idx="2705">
                  <c:v>0.790790644655334</c:v>
                </c:pt>
                <c:pt idx="2706">
                  <c:v>0.78983121455574701</c:v>
                </c:pt>
                <c:pt idx="2707">
                  <c:v>0.79123463515733095</c:v>
                </c:pt>
                <c:pt idx="2708">
                  <c:v>0.79192448609104105</c:v>
                </c:pt>
                <c:pt idx="2709">
                  <c:v>0.79217352727857604</c:v>
                </c:pt>
                <c:pt idx="2710">
                  <c:v>0.79212332972115496</c:v>
                </c:pt>
                <c:pt idx="2711">
                  <c:v>0.79181561970912195</c:v>
                </c:pt>
                <c:pt idx="2712">
                  <c:v>0.791311981640755</c:v>
                </c:pt>
                <c:pt idx="2713">
                  <c:v>0.79073747827722696</c:v>
                </c:pt>
                <c:pt idx="2714">
                  <c:v>0.79018104341261897</c:v>
                </c:pt>
                <c:pt idx="2715">
                  <c:v>0.79178960929484599</c:v>
                </c:pt>
                <c:pt idx="2716">
                  <c:v>0.79264159224972897</c:v>
                </c:pt>
                <c:pt idx="2717">
                  <c:v>0.79304008864632702</c:v>
                </c:pt>
                <c:pt idx="2718">
                  <c:v>0.79315776685401795</c:v>
                </c:pt>
                <c:pt idx="2719">
                  <c:v>0.79316737694394401</c:v>
                </c:pt>
                <c:pt idx="2720">
                  <c:v>0.79317845014444699</c:v>
                </c:pt>
                <c:pt idx="2721">
                  <c:v>0.79597431901964399</c:v>
                </c:pt>
                <c:pt idx="2722">
                  <c:v>0.79785651770074495</c:v>
                </c:pt>
                <c:pt idx="2723">
                  <c:v>0.79916956255405003</c:v>
                </c:pt>
                <c:pt idx="2724">
                  <c:v>0.80006156447934296</c:v>
                </c:pt>
                <c:pt idx="2725">
                  <c:v>0.800531993184599</c:v>
                </c:pt>
                <c:pt idx="2726">
                  <c:v>0.80050400534233601</c:v>
                </c:pt>
                <c:pt idx="2727">
                  <c:v>0.80007682329209795</c:v>
                </c:pt>
                <c:pt idx="2728">
                  <c:v>0.79933326836613505</c:v>
                </c:pt>
                <c:pt idx="2729">
                  <c:v>0.79837987309335401</c:v>
                </c:pt>
                <c:pt idx="2730">
                  <c:v>0.79731971912433197</c:v>
                </c:pt>
                <c:pt idx="2731">
                  <c:v>0.79749115027705197</c:v>
                </c:pt>
                <c:pt idx="2732">
                  <c:v>0.79737786382182596</c:v>
                </c:pt>
                <c:pt idx="2733">
                  <c:v>0.79714814701012404</c:v>
                </c:pt>
                <c:pt idx="2734">
                  <c:v>0.79682911245195098</c:v>
                </c:pt>
                <c:pt idx="2735">
                  <c:v>0.79646224687050204</c:v>
                </c:pt>
                <c:pt idx="2736">
                  <c:v>0.79606954725746004</c:v>
                </c:pt>
                <c:pt idx="2737">
                  <c:v>0.79566227798896305</c:v>
                </c:pt>
                <c:pt idx="2738">
                  <c:v>0.79524801001501699</c:v>
                </c:pt>
                <c:pt idx="2739">
                  <c:v>0.79548061438812301</c:v>
                </c:pt>
                <c:pt idx="2740">
                  <c:v>0.79554813251123402</c:v>
                </c:pt>
                <c:pt idx="2741">
                  <c:v>0.79553066801065397</c:v>
                </c:pt>
                <c:pt idx="2742">
                  <c:v>0.79546287990535303</c:v>
                </c:pt>
                <c:pt idx="2743">
                  <c:v>0.79534123799777201</c:v>
                </c:pt>
                <c:pt idx="2744">
                  <c:v>0.79513314808777302</c:v>
                </c:pt>
                <c:pt idx="2745">
                  <c:v>0.79486709768443398</c:v>
                </c:pt>
                <c:pt idx="2746">
                  <c:v>0.79459897890250597</c:v>
                </c:pt>
                <c:pt idx="2747">
                  <c:v>0.79517581816238803</c:v>
                </c:pt>
                <c:pt idx="2748">
                  <c:v>0.79550381262235803</c:v>
                </c:pt>
                <c:pt idx="2749">
                  <c:v>0.79567632948078004</c:v>
                </c:pt>
                <c:pt idx="2750">
                  <c:v>0.79573167613751095</c:v>
                </c:pt>
                <c:pt idx="2751">
                  <c:v>0.79566481322322002</c:v>
                </c:pt>
                <c:pt idx="2752">
                  <c:v>0.79548728657475698</c:v>
                </c:pt>
                <c:pt idx="2753">
                  <c:v>0.795248247664886</c:v>
                </c:pt>
                <c:pt idx="2754">
                  <c:v>0.79494637291914205</c:v>
                </c:pt>
                <c:pt idx="2755">
                  <c:v>0.79461932779773803</c:v>
                </c:pt>
                <c:pt idx="2756">
                  <c:v>0.79429407961498599</c:v>
                </c:pt>
                <c:pt idx="2757">
                  <c:v>0.79588775231214604</c:v>
                </c:pt>
                <c:pt idx="2758">
                  <c:v>0.79686699248941095</c:v>
                </c:pt>
                <c:pt idx="2759">
                  <c:v>0.79743430447190999</c:v>
                </c:pt>
                <c:pt idx="2760">
                  <c:v>0.797684243280818</c:v>
                </c:pt>
                <c:pt idx="2761">
                  <c:v>0.797633805357568</c:v>
                </c:pt>
                <c:pt idx="2762">
                  <c:v>0.79731987380798397</c:v>
                </c:pt>
                <c:pt idx="2763">
                  <c:v>0.79682411916336404</c:v>
                </c:pt>
                <c:pt idx="2764">
                  <c:v>0.79621943744247403</c:v>
                </c:pt>
                <c:pt idx="2765">
                  <c:v>0.795558113063219</c:v>
                </c:pt>
                <c:pt idx="2766">
                  <c:v>0.794850963278394</c:v>
                </c:pt>
                <c:pt idx="2767">
                  <c:v>0.79422238335169704</c:v>
                </c:pt>
                <c:pt idx="2768">
                  <c:v>0.79515342799921396</c:v>
                </c:pt>
                <c:pt idx="2769">
                  <c:v>0.79564219569325001</c:v>
                </c:pt>
                <c:pt idx="2770">
                  <c:v>0.79588362216089703</c:v>
                </c:pt>
                <c:pt idx="2771">
                  <c:v>0.79597560960597102</c:v>
                </c:pt>
                <c:pt idx="2772">
                  <c:v>0.79594834019667005</c:v>
                </c:pt>
                <c:pt idx="2773">
                  <c:v>0.79585059898565802</c:v>
                </c:pt>
                <c:pt idx="2774">
                  <c:v>0.79571878870005996</c:v>
                </c:pt>
                <c:pt idx="2775">
                  <c:v>0.79557744558360499</c:v>
                </c:pt>
                <c:pt idx="2776">
                  <c:v>0.79550596427381604</c:v>
                </c:pt>
                <c:pt idx="2777">
                  <c:v>0.79542786006253396</c:v>
                </c:pt>
                <c:pt idx="2778">
                  <c:v>0.79532044928586698</c:v>
                </c:pt>
                <c:pt idx="2779">
                  <c:v>0.79521325067346404</c:v>
                </c:pt>
                <c:pt idx="2780">
                  <c:v>0.795676238548093</c:v>
                </c:pt>
                <c:pt idx="2781">
                  <c:v>0.79596977645632605</c:v>
                </c:pt>
                <c:pt idx="2782">
                  <c:v>0.79616194701159604</c:v>
                </c:pt>
                <c:pt idx="2783">
                  <c:v>0.79628480540621505</c:v>
                </c:pt>
                <c:pt idx="2784">
                  <c:v>0.79634316947303097</c:v>
                </c:pt>
                <c:pt idx="2785">
                  <c:v>0.79634485411353895</c:v>
                </c:pt>
                <c:pt idx="2786">
                  <c:v>0.79630286149188001</c:v>
                </c:pt>
                <c:pt idx="2787">
                  <c:v>0.79621670395502298</c:v>
                </c:pt>
                <c:pt idx="2788">
                  <c:v>0.79610134801939503</c:v>
                </c:pt>
                <c:pt idx="2789">
                  <c:v>0.79596249315580703</c:v>
                </c:pt>
                <c:pt idx="2790">
                  <c:v>0.79576972734273799</c:v>
                </c:pt>
                <c:pt idx="2791">
                  <c:v>0.79555852864365295</c:v>
                </c:pt>
                <c:pt idx="2792">
                  <c:v>0.79560625994652201</c:v>
                </c:pt>
                <c:pt idx="2793">
                  <c:v>0.79564482967908601</c:v>
                </c:pt>
                <c:pt idx="2794">
                  <c:v>0.79806712299748594</c:v>
                </c:pt>
                <c:pt idx="2795">
                  <c:v>0.79970283356263905</c:v>
                </c:pt>
                <c:pt idx="2796">
                  <c:v>0.80078909875146898</c:v>
                </c:pt>
                <c:pt idx="2797">
                  <c:v>0.80143287777652406</c:v>
                </c:pt>
                <c:pt idx="2798">
                  <c:v>0.80164588204476595</c:v>
                </c:pt>
                <c:pt idx="2799">
                  <c:v>0.801460813452466</c:v>
                </c:pt>
                <c:pt idx="2800">
                  <c:v>0.80097160560443204</c:v>
                </c:pt>
                <c:pt idx="2801">
                  <c:v>0.80026327846697498</c:v>
                </c:pt>
                <c:pt idx="2802">
                  <c:v>0.79943781033639705</c:v>
                </c:pt>
                <c:pt idx="2803">
                  <c:v>0.79851590718869003</c:v>
                </c:pt>
                <c:pt idx="2804">
                  <c:v>0.79760858861134298</c:v>
                </c:pt>
                <c:pt idx="2805">
                  <c:v>0.79945844644492403</c:v>
                </c:pt>
                <c:pt idx="2806">
                  <c:v>0.80046965870705999</c:v>
                </c:pt>
                <c:pt idx="2807">
                  <c:v>0.80096191988208398</c:v>
                </c:pt>
                <c:pt idx="2808">
                  <c:v>0.80110236183398997</c:v>
                </c:pt>
                <c:pt idx="2809">
                  <c:v>0.80093721836354004</c:v>
                </c:pt>
                <c:pt idx="2810">
                  <c:v>0.80054406907308595</c:v>
                </c:pt>
                <c:pt idx="2811">
                  <c:v>0.80011924871747497</c:v>
                </c:pt>
                <c:pt idx="2812">
                  <c:v>0.80255429062002004</c:v>
                </c:pt>
                <c:pt idx="2813">
                  <c:v>0.80409547440393203</c:v>
                </c:pt>
                <c:pt idx="2814">
                  <c:v>0.80496088513014996</c:v>
                </c:pt>
                <c:pt idx="2815">
                  <c:v>0.80535283237017696</c:v>
                </c:pt>
                <c:pt idx="2816">
                  <c:v>0.80532889498781401</c:v>
                </c:pt>
                <c:pt idx="2817">
                  <c:v>0.80494789569952296</c:v>
                </c:pt>
                <c:pt idx="2818">
                  <c:v>0.80429898079475204</c:v>
                </c:pt>
                <c:pt idx="2819">
                  <c:v>0.80359840505228697</c:v>
                </c:pt>
                <c:pt idx="2820">
                  <c:v>0.80504824437285105</c:v>
                </c:pt>
                <c:pt idx="2821">
                  <c:v>0.80587450424276497</c:v>
                </c:pt>
                <c:pt idx="2822">
                  <c:v>0.806309443356658</c:v>
                </c:pt>
                <c:pt idx="2823">
                  <c:v>0.80633049036446003</c:v>
                </c:pt>
                <c:pt idx="2824">
                  <c:v>0.80604299564321502</c:v>
                </c:pt>
                <c:pt idx="2825">
                  <c:v>0.80553765984218695</c:v>
                </c:pt>
                <c:pt idx="2826">
                  <c:v>0.80500426517047297</c:v>
                </c:pt>
                <c:pt idx="2827">
                  <c:v>0.80829525702188698</c:v>
                </c:pt>
                <c:pt idx="2828">
                  <c:v>0.81043183829792997</c:v>
                </c:pt>
                <c:pt idx="2829">
                  <c:v>0.81184176775952499</c:v>
                </c:pt>
                <c:pt idx="2830">
                  <c:v>0.81270927747758204</c:v>
                </c:pt>
                <c:pt idx="2831">
                  <c:v>0.81302963438319997</c:v>
                </c:pt>
                <c:pt idx="2832">
                  <c:v>0.81274594543277001</c:v>
                </c:pt>
                <c:pt idx="2833">
                  <c:v>0.81195882452733703</c:v>
                </c:pt>
                <c:pt idx="2834">
                  <c:v>0.81077675774118896</c:v>
                </c:pt>
                <c:pt idx="2835">
                  <c:v>0.809297850179031</c:v>
                </c:pt>
                <c:pt idx="2836">
                  <c:v>0.80766556762637298</c:v>
                </c:pt>
                <c:pt idx="2837">
                  <c:v>0.80603070802163301</c:v>
                </c:pt>
                <c:pt idx="2838">
                  <c:v>0.80614658467324896</c:v>
                </c:pt>
                <c:pt idx="2839">
                  <c:v>0.80575836291571401</c:v>
                </c:pt>
                <c:pt idx="2840">
                  <c:v>0.80511942273972703</c:v>
                </c:pt>
                <c:pt idx="2841">
                  <c:v>0.80436269921248604</c:v>
                </c:pt>
                <c:pt idx="2842">
                  <c:v>0.80357613292030206</c:v>
                </c:pt>
                <c:pt idx="2843">
                  <c:v>0.803074574773748</c:v>
                </c:pt>
                <c:pt idx="2844">
                  <c:v>0.80255703159611902</c:v>
                </c:pt>
                <c:pt idx="2845">
                  <c:v>0.80288161497421695</c:v>
                </c:pt>
                <c:pt idx="2846">
                  <c:v>0.80296792705491804</c:v>
                </c:pt>
                <c:pt idx="2847">
                  <c:v>0.80290242596724004</c:v>
                </c:pt>
                <c:pt idx="2848">
                  <c:v>0.80273287275147998</c:v>
                </c:pt>
                <c:pt idx="2849">
                  <c:v>0.80251716996088196</c:v>
                </c:pt>
                <c:pt idx="2850">
                  <c:v>0.80228716576717196</c:v>
                </c:pt>
                <c:pt idx="2851">
                  <c:v>0.80205869935580598</c:v>
                </c:pt>
                <c:pt idx="2852">
                  <c:v>0.80182909308787098</c:v>
                </c:pt>
                <c:pt idx="2853">
                  <c:v>0.80159980738465697</c:v>
                </c:pt>
                <c:pt idx="2854">
                  <c:v>0.80135754200472398</c:v>
                </c:pt>
                <c:pt idx="2855">
                  <c:v>0.80110335042776504</c:v>
                </c:pt>
                <c:pt idx="2856">
                  <c:v>0.80084574823105903</c:v>
                </c:pt>
                <c:pt idx="2857">
                  <c:v>0.80120922710878495</c:v>
                </c:pt>
                <c:pt idx="2858">
                  <c:v>0.80138086016635901</c:v>
                </c:pt>
                <c:pt idx="2859">
                  <c:v>0.80142562425170805</c:v>
                </c:pt>
                <c:pt idx="2860">
                  <c:v>0.80136511639382002</c:v>
                </c:pt>
                <c:pt idx="2861">
                  <c:v>0.80120791842541905</c:v>
                </c:pt>
                <c:pt idx="2862">
                  <c:v>0.800971716996839</c:v>
                </c:pt>
                <c:pt idx="2863">
                  <c:v>0.80071088342354002</c:v>
                </c:pt>
                <c:pt idx="2864">
                  <c:v>0.80046187613873199</c:v>
                </c:pt>
                <c:pt idx="2865">
                  <c:v>0.80098064090320698</c:v>
                </c:pt>
                <c:pt idx="2866">
                  <c:v>0.80123141684861099</c:v>
                </c:pt>
                <c:pt idx="2867">
                  <c:v>0.80132183218751696</c:v>
                </c:pt>
                <c:pt idx="2868">
                  <c:v>0.80132094655500397</c:v>
                </c:pt>
                <c:pt idx="2869">
                  <c:v>0.80125371375057897</c:v>
                </c:pt>
                <c:pt idx="2870">
                  <c:v>0.80114465638128196</c:v>
                </c:pt>
                <c:pt idx="2871">
                  <c:v>0.80101254226846097</c:v>
                </c:pt>
                <c:pt idx="2872">
                  <c:v>0.800876461700191</c:v>
                </c:pt>
                <c:pt idx="2873">
                  <c:v>0.80244660287565694</c:v>
                </c:pt>
                <c:pt idx="2874">
                  <c:v>0.80346324359256704</c:v>
                </c:pt>
                <c:pt idx="2875">
                  <c:v>0.80410175020502495</c:v>
                </c:pt>
                <c:pt idx="2876">
                  <c:v>0.804420574170018</c:v>
                </c:pt>
                <c:pt idx="2877">
                  <c:v>0.80444625055022601</c:v>
                </c:pt>
                <c:pt idx="2878">
                  <c:v>0.80421591024083905</c:v>
                </c:pt>
                <c:pt idx="2879">
                  <c:v>0.80379071641994304</c:v>
                </c:pt>
                <c:pt idx="2880">
                  <c:v>0.80323057142629495</c:v>
                </c:pt>
                <c:pt idx="2881">
                  <c:v>0.80261978975705905</c:v>
                </c:pt>
                <c:pt idx="2882">
                  <c:v>0.80198821429226497</c:v>
                </c:pt>
                <c:pt idx="2883">
                  <c:v>0.80228122513404798</c:v>
                </c:pt>
                <c:pt idx="2884">
                  <c:v>0.80232513035762498</c:v>
                </c:pt>
                <c:pt idx="2885">
                  <c:v>0.80223509519772296</c:v>
                </c:pt>
                <c:pt idx="2886">
                  <c:v>0.80207069796275299</c:v>
                </c:pt>
                <c:pt idx="2887">
                  <c:v>0.80184986936378599</c:v>
                </c:pt>
                <c:pt idx="2888">
                  <c:v>0.80159393809572399</c:v>
                </c:pt>
                <c:pt idx="2889">
                  <c:v>0.80134293284276403</c:v>
                </c:pt>
                <c:pt idx="2890">
                  <c:v>0.80300548714702902</c:v>
                </c:pt>
                <c:pt idx="2891">
                  <c:v>0.80405181295009298</c:v>
                </c:pt>
                <c:pt idx="2892">
                  <c:v>0.80468485275085799</c:v>
                </c:pt>
                <c:pt idx="2893">
                  <c:v>0.80500038549786401</c:v>
                </c:pt>
                <c:pt idx="2894">
                  <c:v>0.80501815296782098</c:v>
                </c:pt>
                <c:pt idx="2895">
                  <c:v>0.80476696569859296</c:v>
                </c:pt>
                <c:pt idx="2896">
                  <c:v>0.804300032958714</c:v>
                </c:pt>
                <c:pt idx="2897">
                  <c:v>0.80373237035950096</c:v>
                </c:pt>
                <c:pt idx="2898">
                  <c:v>0.80312093580144095</c:v>
                </c:pt>
                <c:pt idx="2899">
                  <c:v>0.80258065189176397</c:v>
                </c:pt>
                <c:pt idx="2900">
                  <c:v>0.80311489668372404</c:v>
                </c:pt>
                <c:pt idx="2901">
                  <c:v>0.80330721841288</c:v>
                </c:pt>
                <c:pt idx="2902">
                  <c:v>0.80330992214224595</c:v>
                </c:pt>
                <c:pt idx="2903">
                  <c:v>0.80320195755191304</c:v>
                </c:pt>
                <c:pt idx="2904">
                  <c:v>0.80300690867112001</c:v>
                </c:pt>
                <c:pt idx="2905">
                  <c:v>0.80276812953620702</c:v>
                </c:pt>
                <c:pt idx="2906">
                  <c:v>0.80686871577302</c:v>
                </c:pt>
                <c:pt idx="2907">
                  <c:v>0.80957498606213796</c:v>
                </c:pt>
                <c:pt idx="2908">
                  <c:v>0.81134638788216695</c:v>
                </c:pt>
                <c:pt idx="2909">
                  <c:v>0.81238658883320103</c:v>
                </c:pt>
                <c:pt idx="2910">
                  <c:v>0.81270572563500099</c:v>
                </c:pt>
                <c:pt idx="2911">
                  <c:v>0.81237827421410103</c:v>
                </c:pt>
                <c:pt idx="2912">
                  <c:v>0.81149500175232203</c:v>
                </c:pt>
                <c:pt idx="2913">
                  <c:v>0.81017826394816705</c:v>
                </c:pt>
                <c:pt idx="2914">
                  <c:v>0.80859734276555595</c:v>
                </c:pt>
                <c:pt idx="2915">
                  <c:v>0.80689922898730804</c:v>
                </c:pt>
                <c:pt idx="2916">
                  <c:v>0.80518411851196803</c:v>
                </c:pt>
                <c:pt idx="2917">
                  <c:v>0.80521337260843795</c:v>
                </c:pt>
                <c:pt idx="2918">
                  <c:v>0.80481198972650203</c:v>
                </c:pt>
                <c:pt idx="2919">
                  <c:v>0.80420943979415205</c:v>
                </c:pt>
                <c:pt idx="2920">
                  <c:v>0.80355839778765403</c:v>
                </c:pt>
                <c:pt idx="2921">
                  <c:v>0.80292240908469503</c:v>
                </c:pt>
                <c:pt idx="2922">
                  <c:v>0.80475216242199799</c:v>
                </c:pt>
                <c:pt idx="2923">
                  <c:v>0.80582249374581205</c:v>
                </c:pt>
                <c:pt idx="2924">
                  <c:v>0.80646607243397195</c:v>
                </c:pt>
                <c:pt idx="2925">
                  <c:v>0.80684732386493496</c:v>
                </c:pt>
                <c:pt idx="2926">
                  <c:v>0.80701243829397995</c:v>
                </c:pt>
                <c:pt idx="2927">
                  <c:v>0.80700786105326205</c:v>
                </c:pt>
                <c:pt idx="2928">
                  <c:v>0.80687405514238697</c:v>
                </c:pt>
                <c:pt idx="2929">
                  <c:v>0.80664258445560499</c:v>
                </c:pt>
                <c:pt idx="2930">
                  <c:v>0.80633667794958896</c:v>
                </c:pt>
                <c:pt idx="2931">
                  <c:v>0.80596406222141503</c:v>
                </c:pt>
                <c:pt idx="2932">
                  <c:v>0.80555826053891399</c:v>
                </c:pt>
                <c:pt idx="2933">
                  <c:v>0.80513840397149306</c:v>
                </c:pt>
                <c:pt idx="2934">
                  <c:v>0.80470327565154398</c:v>
                </c:pt>
                <c:pt idx="2935">
                  <c:v>0.80468640770300204</c:v>
                </c:pt>
                <c:pt idx="2936">
                  <c:v>0.804563267087815</c:v>
                </c:pt>
                <c:pt idx="2937">
                  <c:v>0.80438676811036003</c:v>
                </c:pt>
                <c:pt idx="2938">
                  <c:v>0.80418376861348795</c:v>
                </c:pt>
                <c:pt idx="2939">
                  <c:v>0.80396048404388998</c:v>
                </c:pt>
                <c:pt idx="2940">
                  <c:v>0.80372106402167898</c:v>
                </c:pt>
                <c:pt idx="2941">
                  <c:v>0.80348625526225104</c:v>
                </c:pt>
                <c:pt idx="2942">
                  <c:v>0.80369446737809302</c:v>
                </c:pt>
                <c:pt idx="2943">
                  <c:v>0.80376980157119504</c:v>
                </c:pt>
                <c:pt idx="2944">
                  <c:v>0.80376127420500199</c:v>
                </c:pt>
                <c:pt idx="2945">
                  <c:v>0.803691668862766</c:v>
                </c:pt>
                <c:pt idx="2946">
                  <c:v>0.80356739211886596</c:v>
                </c:pt>
                <c:pt idx="2947">
                  <c:v>0.80340149063404298</c:v>
                </c:pt>
                <c:pt idx="2948">
                  <c:v>0.80323682716475597</c:v>
                </c:pt>
                <c:pt idx="2949">
                  <c:v>0.80390254175061804</c:v>
                </c:pt>
                <c:pt idx="2950">
                  <c:v>0.80430925279006105</c:v>
                </c:pt>
                <c:pt idx="2951">
                  <c:v>0.80450726184081101</c:v>
                </c:pt>
                <c:pt idx="2952">
                  <c:v>0.804570116480812</c:v>
                </c:pt>
                <c:pt idx="2953">
                  <c:v>0.80452248187903197</c:v>
                </c:pt>
                <c:pt idx="2954">
                  <c:v>0.80439858048713697</c:v>
                </c:pt>
                <c:pt idx="2955">
                  <c:v>0.80494789746180695</c:v>
                </c:pt>
                <c:pt idx="2956">
                  <c:v>0.80532009830637397</c:v>
                </c:pt>
                <c:pt idx="2957">
                  <c:v>0.80560448597810097</c:v>
                </c:pt>
                <c:pt idx="2958">
                  <c:v>0.80583747264426497</c:v>
                </c:pt>
                <c:pt idx="2959">
                  <c:v>0.80601088216929795</c:v>
                </c:pt>
                <c:pt idx="2960">
                  <c:v>0.80608354744023303</c:v>
                </c:pt>
                <c:pt idx="2961">
                  <c:v>0.80607505400873503</c:v>
                </c:pt>
                <c:pt idx="2962">
                  <c:v>0.80599161716172196</c:v>
                </c:pt>
                <c:pt idx="2963">
                  <c:v>0.80584686615818402</c:v>
                </c:pt>
                <c:pt idx="2964">
                  <c:v>0.80608470065417503</c:v>
                </c:pt>
                <c:pt idx="2965">
                  <c:v>0.80623007765527999</c:v>
                </c:pt>
                <c:pt idx="2966">
                  <c:v>0.80633673871857903</c:v>
                </c:pt>
                <c:pt idx="2967">
                  <c:v>0.80641585118947301</c:v>
                </c:pt>
                <c:pt idx="2968">
                  <c:v>0.806413646791731</c:v>
                </c:pt>
                <c:pt idx="2969">
                  <c:v>0.80635542756560097</c:v>
                </c:pt>
                <c:pt idx="2970">
                  <c:v>0.80625548939734903</c:v>
                </c:pt>
                <c:pt idx="2971">
                  <c:v>0.80613607221333905</c:v>
                </c:pt>
                <c:pt idx="2972">
                  <c:v>0.80601677458352505</c:v>
                </c:pt>
                <c:pt idx="2973">
                  <c:v>0.80783312501262305</c:v>
                </c:pt>
                <c:pt idx="2974">
                  <c:v>0.80901426136628496</c:v>
                </c:pt>
                <c:pt idx="2975">
                  <c:v>0.809758032338323</c:v>
                </c:pt>
                <c:pt idx="2976">
                  <c:v>0.81014996423155905</c:v>
                </c:pt>
                <c:pt idx="2977">
                  <c:v>0.81018429683579196</c:v>
                </c:pt>
                <c:pt idx="2978">
                  <c:v>0.80990058287732103</c:v>
                </c:pt>
                <c:pt idx="2979">
                  <c:v>0.80936998968162799</c:v>
                </c:pt>
                <c:pt idx="2980">
                  <c:v>0.80865230095481</c:v>
                </c:pt>
                <c:pt idx="2981">
                  <c:v>0.80780071993966795</c:v>
                </c:pt>
                <c:pt idx="2982">
                  <c:v>0.80689281969970805</c:v>
                </c:pt>
                <c:pt idx="2983">
                  <c:v>0.805989227555583</c:v>
                </c:pt>
                <c:pt idx="2984">
                  <c:v>0.806278322119789</c:v>
                </c:pt>
                <c:pt idx="2985">
                  <c:v>0.80623475365400699</c:v>
                </c:pt>
                <c:pt idx="2986">
                  <c:v>0.80600949515179499</c:v>
                </c:pt>
                <c:pt idx="2987">
                  <c:v>0.80568651883550202</c:v>
                </c:pt>
                <c:pt idx="2988">
                  <c:v>0.80529904506359395</c:v>
                </c:pt>
                <c:pt idx="2989">
                  <c:v>0.80488520429751698</c:v>
                </c:pt>
                <c:pt idx="2990">
                  <c:v>0.80450646713190099</c:v>
                </c:pt>
                <c:pt idx="2991">
                  <c:v>0.80651604863272197</c:v>
                </c:pt>
                <c:pt idx="2992">
                  <c:v>0.80776920986809697</c:v>
                </c:pt>
                <c:pt idx="2993">
                  <c:v>0.80852623220238096</c:v>
                </c:pt>
                <c:pt idx="2994">
                  <c:v>0.80891210248852297</c:v>
                </c:pt>
                <c:pt idx="2995">
                  <c:v>0.80895066539739202</c:v>
                </c:pt>
                <c:pt idx="2996">
                  <c:v>0.80869046415873402</c:v>
                </c:pt>
                <c:pt idx="2997">
                  <c:v>0.80826053354435301</c:v>
                </c:pt>
                <c:pt idx="2998">
                  <c:v>0.80773972750672496</c:v>
                </c:pt>
                <c:pt idx="2999">
                  <c:v>0.80716267401080799</c:v>
                </c:pt>
                <c:pt idx="3000">
                  <c:v>0.80658007429876599</c:v>
                </c:pt>
                <c:pt idx="3001">
                  <c:v>0.80664343500583702</c:v>
                </c:pt>
                <c:pt idx="3002">
                  <c:v>0.80657018992977003</c:v>
                </c:pt>
                <c:pt idx="3003">
                  <c:v>0.80647785632471902</c:v>
                </c:pt>
                <c:pt idx="3004">
                  <c:v>0.80750008846063304</c:v>
                </c:pt>
                <c:pt idx="3005">
                  <c:v>0.80816129744921406</c:v>
                </c:pt>
                <c:pt idx="3006">
                  <c:v>0.80857210749771902</c:v>
                </c:pt>
                <c:pt idx="3007">
                  <c:v>0.80879078182415998</c:v>
                </c:pt>
                <c:pt idx="3008">
                  <c:v>0.80886455100683097</c:v>
                </c:pt>
                <c:pt idx="3009">
                  <c:v>0.80882660924397298</c:v>
                </c:pt>
                <c:pt idx="3010">
                  <c:v>0.80870307156509702</c:v>
                </c:pt>
                <c:pt idx="3011">
                  <c:v>0.80851230763442095</c:v>
                </c:pt>
                <c:pt idx="3012">
                  <c:v>0.80826835202528702</c:v>
                </c:pt>
                <c:pt idx="3013">
                  <c:v>0.80798629502191699</c:v>
                </c:pt>
                <c:pt idx="3014">
                  <c:v>0.80767687710943503</c:v>
                </c:pt>
                <c:pt idx="3015">
                  <c:v>0.80733780976381997</c:v>
                </c:pt>
                <c:pt idx="3016">
                  <c:v>0.807006819933902</c:v>
                </c:pt>
                <c:pt idx="3017">
                  <c:v>0.80761185506795896</c:v>
                </c:pt>
                <c:pt idx="3018">
                  <c:v>0.80792473958405198</c:v>
                </c:pt>
                <c:pt idx="3019">
                  <c:v>0.80804771547043197</c:v>
                </c:pt>
                <c:pt idx="3020">
                  <c:v>0.80803058234160396</c:v>
                </c:pt>
                <c:pt idx="3021">
                  <c:v>0.80788746821545698</c:v>
                </c:pt>
                <c:pt idx="3022">
                  <c:v>0.80764673749185201</c:v>
                </c:pt>
                <c:pt idx="3023">
                  <c:v>0.80733713453865497</c:v>
                </c:pt>
                <c:pt idx="3024">
                  <c:v>0.80697970275313102</c:v>
                </c:pt>
                <c:pt idx="3025">
                  <c:v>0.80656812396265798</c:v>
                </c:pt>
                <c:pt idx="3026">
                  <c:v>0.80614504390902297</c:v>
                </c:pt>
                <c:pt idx="3027">
                  <c:v>0.80625344367176099</c:v>
                </c:pt>
                <c:pt idx="3028">
                  <c:v>0.80625222924293305</c:v>
                </c:pt>
                <c:pt idx="3029">
                  <c:v>0.80622461700926495</c:v>
                </c:pt>
                <c:pt idx="3030">
                  <c:v>0.80672400192941396</c:v>
                </c:pt>
                <c:pt idx="3031">
                  <c:v>0.80705259943037599</c:v>
                </c:pt>
                <c:pt idx="3032">
                  <c:v>0.807264148844826</c:v>
                </c:pt>
                <c:pt idx="3033">
                  <c:v>0.80738180964699602</c:v>
                </c:pt>
                <c:pt idx="3034">
                  <c:v>0.80740326768453397</c:v>
                </c:pt>
                <c:pt idx="3035">
                  <c:v>0.80732431977592201</c:v>
                </c:pt>
                <c:pt idx="3036">
                  <c:v>0.80718276917679399</c:v>
                </c:pt>
                <c:pt idx="3037">
                  <c:v>0.80700266399857801</c:v>
                </c:pt>
                <c:pt idx="3038">
                  <c:v>0.806813641163873</c:v>
                </c:pt>
                <c:pt idx="3039">
                  <c:v>0.80666838453425604</c:v>
                </c:pt>
                <c:pt idx="3040">
                  <c:v>0.80651380269978501</c:v>
                </c:pt>
                <c:pt idx="3041">
                  <c:v>0.80636337322996299</c:v>
                </c:pt>
                <c:pt idx="3042">
                  <c:v>0.80645678818021904</c:v>
                </c:pt>
                <c:pt idx="3043">
                  <c:v>0.80647452347845605</c:v>
                </c:pt>
                <c:pt idx="3044">
                  <c:v>0.80646147814840297</c:v>
                </c:pt>
                <c:pt idx="3045">
                  <c:v>0.806437479053557</c:v>
                </c:pt>
                <c:pt idx="3046">
                  <c:v>0.80640474635763404</c:v>
                </c:pt>
                <c:pt idx="3047">
                  <c:v>0.80636572417501495</c:v>
                </c:pt>
                <c:pt idx="3048">
                  <c:v>0.80724210826577003</c:v>
                </c:pt>
                <c:pt idx="3049">
                  <c:v>0.80782027907956</c:v>
                </c:pt>
                <c:pt idx="3050">
                  <c:v>0.80819076145701896</c:v>
                </c:pt>
                <c:pt idx="3051">
                  <c:v>0.80837403280901499</c:v>
                </c:pt>
                <c:pt idx="3052">
                  <c:v>0.80838675960235395</c:v>
                </c:pt>
                <c:pt idx="3053">
                  <c:v>0.80825586275596195</c:v>
                </c:pt>
                <c:pt idx="3054">
                  <c:v>0.80804654282620503</c:v>
                </c:pt>
                <c:pt idx="3055">
                  <c:v>0.80780214544166096</c:v>
                </c:pt>
                <c:pt idx="3056">
                  <c:v>0.80794123597781198</c:v>
                </c:pt>
                <c:pt idx="3057">
                  <c:v>0.80799108325325997</c:v>
                </c:pt>
                <c:pt idx="3058">
                  <c:v>0.80799730454160301</c:v>
                </c:pt>
                <c:pt idx="3059">
                  <c:v>0.80792968675725796</c:v>
                </c:pt>
                <c:pt idx="3060">
                  <c:v>0.80782827496859999</c:v>
                </c:pt>
                <c:pt idx="3061">
                  <c:v>0.80771357591153903</c:v>
                </c:pt>
                <c:pt idx="3062">
                  <c:v>0.80790546593789903</c:v>
                </c:pt>
                <c:pt idx="3063">
                  <c:v>0.80807390602010798</c:v>
                </c:pt>
                <c:pt idx="3064">
                  <c:v>0.81034357845484495</c:v>
                </c:pt>
                <c:pt idx="3065">
                  <c:v>0.81188365415611197</c:v>
                </c:pt>
                <c:pt idx="3066">
                  <c:v>0.81293511337634305</c:v>
                </c:pt>
                <c:pt idx="3067">
                  <c:v>0.81358157812792797</c:v>
                </c:pt>
                <c:pt idx="3068">
                  <c:v>0.81382233963481299</c:v>
                </c:pt>
                <c:pt idx="3069">
                  <c:v>0.81366777732776896</c:v>
                </c:pt>
                <c:pt idx="3070">
                  <c:v>0.81322140035786294</c:v>
                </c:pt>
                <c:pt idx="3071">
                  <c:v>0.81256341993050696</c:v>
                </c:pt>
                <c:pt idx="3072">
                  <c:v>0.81176311472164697</c:v>
                </c:pt>
                <c:pt idx="3073">
                  <c:v>0.81081406304757597</c:v>
                </c:pt>
                <c:pt idx="3074">
                  <c:v>0.80981840531779103</c:v>
                </c:pt>
                <c:pt idx="3075">
                  <c:v>0.80905543817251202</c:v>
                </c:pt>
                <c:pt idx="3076">
                  <c:v>0.81133652576725801</c:v>
                </c:pt>
                <c:pt idx="3077">
                  <c:v>0.81271129450563095</c:v>
                </c:pt>
                <c:pt idx="3078">
                  <c:v>0.81352875928885005</c:v>
                </c:pt>
                <c:pt idx="3079">
                  <c:v>0.81394708266225602</c:v>
                </c:pt>
                <c:pt idx="3080">
                  <c:v>0.81399024775517903</c:v>
                </c:pt>
                <c:pt idx="3081">
                  <c:v>0.813714716574091</c:v>
                </c:pt>
                <c:pt idx="3082">
                  <c:v>0.81330225418914204</c:v>
                </c:pt>
                <c:pt idx="3083">
                  <c:v>0.81286177050730501</c:v>
                </c:pt>
                <c:pt idx="3084">
                  <c:v>0.812438662600101</c:v>
                </c:pt>
                <c:pt idx="3085">
                  <c:v>0.811898187148825</c:v>
                </c:pt>
                <c:pt idx="3086">
                  <c:v>0.81137215633986004</c:v>
                </c:pt>
                <c:pt idx="3087">
                  <c:v>0.81570856980619</c:v>
                </c:pt>
                <c:pt idx="3088">
                  <c:v>0.81849960907763997</c:v>
                </c:pt>
                <c:pt idx="3089">
                  <c:v>0.82027279170520095</c:v>
                </c:pt>
                <c:pt idx="3090">
                  <c:v>0.82138817990235502</c:v>
                </c:pt>
                <c:pt idx="3091">
                  <c:v>0.82194470346677295</c:v>
                </c:pt>
                <c:pt idx="3092">
                  <c:v>0.82203795922274203</c:v>
                </c:pt>
                <c:pt idx="3093">
                  <c:v>0.82178517017039499</c:v>
                </c:pt>
                <c:pt idx="3094">
                  <c:v>0.82124774510293996</c:v>
                </c:pt>
                <c:pt idx="3095">
                  <c:v>0.82043422157892598</c:v>
                </c:pt>
                <c:pt idx="3096">
                  <c:v>0.81943895277885903</c:v>
                </c:pt>
                <c:pt idx="3097">
                  <c:v>0.81828173550396499</c:v>
                </c:pt>
                <c:pt idx="3098">
                  <c:v>0.81702424230293702</c:v>
                </c:pt>
                <c:pt idx="3099">
                  <c:v>0.81569949136447795</c:v>
                </c:pt>
                <c:pt idx="3100">
                  <c:v>0.81424045353491303</c:v>
                </c:pt>
                <c:pt idx="3101">
                  <c:v>0.81275600371814005</c:v>
                </c:pt>
                <c:pt idx="3102">
                  <c:v>0.81281810971707702</c:v>
                </c:pt>
                <c:pt idx="3103">
                  <c:v>0.812681339254546</c:v>
                </c:pt>
                <c:pt idx="3104">
                  <c:v>0.81709173661869405</c:v>
                </c:pt>
                <c:pt idx="3105">
                  <c:v>0.82009644191509501</c:v>
                </c:pt>
                <c:pt idx="3106">
                  <c:v>0.82214578138987005</c:v>
                </c:pt>
                <c:pt idx="3107">
                  <c:v>0.82342337486502803</c:v>
                </c:pt>
                <c:pt idx="3108">
                  <c:v>0.82392236460805002</c:v>
                </c:pt>
                <c:pt idx="3109">
                  <c:v>0.82368779161704797</c:v>
                </c:pt>
                <c:pt idx="3110">
                  <c:v>0.82291763060714695</c:v>
                </c:pt>
                <c:pt idx="3111">
                  <c:v>0.82173394147338397</c:v>
                </c:pt>
                <c:pt idx="3112">
                  <c:v>0.82018297546039198</c:v>
                </c:pt>
                <c:pt idx="3113">
                  <c:v>0.81841512402568894</c:v>
                </c:pt>
                <c:pt idx="3114">
                  <c:v>0.81655955395053104</c:v>
                </c:pt>
                <c:pt idx="3115">
                  <c:v>0.81475829446785897</c:v>
                </c:pt>
                <c:pt idx="3116">
                  <c:v>0.81682305678651201</c:v>
                </c:pt>
                <c:pt idx="3117">
                  <c:v>0.81772410929639905</c:v>
                </c:pt>
                <c:pt idx="3118">
                  <c:v>0.81789389819731195</c:v>
                </c:pt>
                <c:pt idx="3119">
                  <c:v>0.81754671396053502</c:v>
                </c:pt>
                <c:pt idx="3120">
                  <c:v>0.81674351272350698</c:v>
                </c:pt>
                <c:pt idx="3121">
                  <c:v>0.81558147433998496</c:v>
                </c:pt>
                <c:pt idx="3122">
                  <c:v>0.81423610662413703</c:v>
                </c:pt>
                <c:pt idx="3123">
                  <c:v>0.81283463799464495</c:v>
                </c:pt>
                <c:pt idx="3124">
                  <c:v>0.811874631765098</c:v>
                </c:pt>
                <c:pt idx="3125">
                  <c:v>0.81088330401993003</c:v>
                </c:pt>
                <c:pt idx="3126">
                  <c:v>0.81091930785635602</c:v>
                </c:pt>
                <c:pt idx="3127">
                  <c:v>0.81072021247370196</c:v>
                </c:pt>
                <c:pt idx="3128">
                  <c:v>0.81041811067148695</c:v>
                </c:pt>
                <c:pt idx="3129">
                  <c:v>0.81008600298007005</c:v>
                </c:pt>
                <c:pt idx="3130">
                  <c:v>0.81313190037584304</c:v>
                </c:pt>
                <c:pt idx="3131">
                  <c:v>0.81509498875464603</c:v>
                </c:pt>
                <c:pt idx="3132">
                  <c:v>0.81632883916744203</c:v>
                </c:pt>
                <c:pt idx="3133">
                  <c:v>0.81698553313832301</c:v>
                </c:pt>
                <c:pt idx="3134">
                  <c:v>0.81705316769039504</c:v>
                </c:pt>
                <c:pt idx="3135">
                  <c:v>0.81660407124817902</c:v>
                </c:pt>
                <c:pt idx="3136">
                  <c:v>0.81588495693132601</c:v>
                </c:pt>
                <c:pt idx="3137">
                  <c:v>0.81504439210951796</c:v>
                </c:pt>
                <c:pt idx="3138">
                  <c:v>0.814166992600733</c:v>
                </c:pt>
                <c:pt idx="3139">
                  <c:v>0.81320516669050003</c:v>
                </c:pt>
                <c:pt idx="3140">
                  <c:v>0.81226484838204305</c:v>
                </c:pt>
                <c:pt idx="3141">
                  <c:v>0.81822278723521003</c:v>
                </c:pt>
                <c:pt idx="3142">
                  <c:v>0.82196750253693696</c:v>
                </c:pt>
                <c:pt idx="3143">
                  <c:v>0.82421124125793899</c:v>
                </c:pt>
                <c:pt idx="3144">
                  <c:v>0.82529309718756405</c:v>
                </c:pt>
                <c:pt idx="3145">
                  <c:v>0.82527553028837297</c:v>
                </c:pt>
                <c:pt idx="3146">
                  <c:v>0.82430463136830301</c:v>
                </c:pt>
                <c:pt idx="3147">
                  <c:v>0.82286036404170104</c:v>
                </c:pt>
                <c:pt idx="3148">
                  <c:v>0.82125412238843898</c:v>
                </c:pt>
                <c:pt idx="3149">
                  <c:v>0.81964739849124701</c:v>
                </c:pt>
                <c:pt idx="3150">
                  <c:v>0.81778398399087104</c:v>
                </c:pt>
                <c:pt idx="3151">
                  <c:v>0.81740679974246899</c:v>
                </c:pt>
                <c:pt idx="3152">
                  <c:v>0.81680558473651499</c:v>
                </c:pt>
                <c:pt idx="3153">
                  <c:v>0.83855298538191703</c:v>
                </c:pt>
                <c:pt idx="3154">
                  <c:v>0.85328069025547804</c:v>
                </c:pt>
                <c:pt idx="3155">
                  <c:v>0.86317515137845402</c:v>
                </c:pt>
                <c:pt idx="3156">
                  <c:v>0.86923044989484899</c:v>
                </c:pt>
                <c:pt idx="3157">
                  <c:v>0.87164955821734302</c:v>
                </c:pt>
                <c:pt idx="3158">
                  <c:v>0.87079177088014104</c:v>
                </c:pt>
                <c:pt idx="3159">
                  <c:v>0.86755661677671503</c:v>
                </c:pt>
                <c:pt idx="3160">
                  <c:v>0.86253374646525505</c:v>
                </c:pt>
                <c:pt idx="3161">
                  <c:v>0.85578871051082595</c:v>
                </c:pt>
                <c:pt idx="3162">
                  <c:v>0.84807884796344701</c:v>
                </c:pt>
                <c:pt idx="3163">
                  <c:v>0.84003208789318395</c:v>
                </c:pt>
                <c:pt idx="3164">
                  <c:v>0.84831796056094899</c:v>
                </c:pt>
                <c:pt idx="3165">
                  <c:v>0.85195977728490202</c:v>
                </c:pt>
                <c:pt idx="3166">
                  <c:v>0.85290820958923796</c:v>
                </c:pt>
                <c:pt idx="3167">
                  <c:v>0.85211534420901403</c:v>
                </c:pt>
                <c:pt idx="3168">
                  <c:v>0.84981676140162199</c:v>
                </c:pt>
                <c:pt idx="3169">
                  <c:v>0.84629100163218796</c:v>
                </c:pt>
                <c:pt idx="3170">
                  <c:v>0.84186119052590003</c:v>
                </c:pt>
                <c:pt idx="3171">
                  <c:v>0.83710589879115005</c:v>
                </c:pt>
                <c:pt idx="3172">
                  <c:v>0.83241585733742096</c:v>
                </c:pt>
                <c:pt idx="3173">
                  <c:v>0.84249649920769998</c:v>
                </c:pt>
                <c:pt idx="3174">
                  <c:v>0.84798946629257099</c:v>
                </c:pt>
                <c:pt idx="3175">
                  <c:v>0.85026372162615804</c:v>
                </c:pt>
                <c:pt idx="3176">
                  <c:v>0.85022290070086104</c:v>
                </c:pt>
                <c:pt idx="3177">
                  <c:v>0.84812571777238399</c:v>
                </c:pt>
                <c:pt idx="3178">
                  <c:v>0.84437698474185396</c:v>
                </c:pt>
                <c:pt idx="3179">
                  <c:v>0.83994310908828795</c:v>
                </c:pt>
                <c:pt idx="3180">
                  <c:v>0.84446723210930597</c:v>
                </c:pt>
                <c:pt idx="3181">
                  <c:v>0.84672990671790604</c:v>
                </c:pt>
                <c:pt idx="3182">
                  <c:v>0.84780136249415206</c:v>
                </c:pt>
                <c:pt idx="3183">
                  <c:v>0.84727868058667</c:v>
                </c:pt>
                <c:pt idx="3184">
                  <c:v>0.84588143391021298</c:v>
                </c:pt>
                <c:pt idx="3185">
                  <c:v>0.84404368752151204</c:v>
                </c:pt>
                <c:pt idx="3186">
                  <c:v>0.84211442334958397</c:v>
                </c:pt>
                <c:pt idx="3187">
                  <c:v>0.88539122128127001</c:v>
                </c:pt>
                <c:pt idx="3188">
                  <c:v>0.915127506291874</c:v>
                </c:pt>
                <c:pt idx="3189">
                  <c:v>0.93575491500533503</c:v>
                </c:pt>
                <c:pt idx="3190">
                  <c:v>0.949188339793689</c:v>
                </c:pt>
                <c:pt idx="3191">
                  <c:v>0.955403248780609</c:v>
                </c:pt>
                <c:pt idx="3192">
                  <c:v>0.95462917530271496</c:v>
                </c:pt>
                <c:pt idx="3193">
                  <c:v>0.94752100735246503</c:v>
                </c:pt>
                <c:pt idx="3194">
                  <c:v>0.93461610031069098</c:v>
                </c:pt>
                <c:pt idx="3195">
                  <c:v>0.91725407333270803</c:v>
                </c:pt>
                <c:pt idx="3196">
                  <c:v>0.89713212479368698</c:v>
                </c:pt>
                <c:pt idx="3197">
                  <c:v>0.87563599037675099</c:v>
                </c:pt>
                <c:pt idx="3198">
                  <c:v>0.85455510563468096</c:v>
                </c:pt>
                <c:pt idx="3199">
                  <c:v>0.87346965378850705</c:v>
                </c:pt>
                <c:pt idx="3200">
                  <c:v>0.88074733613573497</c:v>
                </c:pt>
                <c:pt idx="3201">
                  <c:v>0.88102427638879599</c:v>
                </c:pt>
                <c:pt idx="3202">
                  <c:v>0.87680361291230502</c:v>
                </c:pt>
                <c:pt idx="3203">
                  <c:v>0.86891142377122199</c:v>
                </c:pt>
                <c:pt idx="3204">
                  <c:v>0.85846689257001096</c:v>
                </c:pt>
                <c:pt idx="3205">
                  <c:v>0.84732120058164395</c:v>
                </c:pt>
                <c:pt idx="3206">
                  <c:v>0.872433658834046</c:v>
                </c:pt>
                <c:pt idx="3207">
                  <c:v>0.88657163313433995</c:v>
                </c:pt>
                <c:pt idx="3208">
                  <c:v>0.893884356178824</c:v>
                </c:pt>
                <c:pt idx="3209">
                  <c:v>0.89556389534017</c:v>
                </c:pt>
                <c:pt idx="3210">
                  <c:v>0.89260511948213905</c:v>
                </c:pt>
                <c:pt idx="3211">
                  <c:v>0.88657694828108302</c:v>
                </c:pt>
                <c:pt idx="3212">
                  <c:v>0.87870411214569599</c:v>
                </c:pt>
                <c:pt idx="3213">
                  <c:v>0.86995522861753805</c:v>
                </c:pt>
                <c:pt idx="3214">
                  <c:v>0.86077921542228497</c:v>
                </c:pt>
                <c:pt idx="3215">
                  <c:v>0.87702123853324698</c:v>
                </c:pt>
                <c:pt idx="3216">
                  <c:v>0.88546968561620198</c:v>
                </c:pt>
                <c:pt idx="3217">
                  <c:v>0.88918322536110606</c:v>
                </c:pt>
                <c:pt idx="3218">
                  <c:v>0.88939266209563494</c:v>
                </c:pt>
                <c:pt idx="3219">
                  <c:v>0.88579062050464097</c:v>
                </c:pt>
                <c:pt idx="3220">
                  <c:v>0.87959636734295199</c:v>
                </c:pt>
                <c:pt idx="3221">
                  <c:v>0.87150468657234903</c:v>
                </c:pt>
                <c:pt idx="3222">
                  <c:v>0.86227383307081096</c:v>
                </c:pt>
                <c:pt idx="3223">
                  <c:v>0.85301067857509805</c:v>
                </c:pt>
                <c:pt idx="3224">
                  <c:v>0.85738869540262497</c:v>
                </c:pt>
                <c:pt idx="3225">
                  <c:v>0.85785134640367899</c:v>
                </c:pt>
                <c:pt idx="3226">
                  <c:v>0.85595087488572597</c:v>
                </c:pt>
                <c:pt idx="3227">
                  <c:v>0.85237921241930603</c:v>
                </c:pt>
                <c:pt idx="3228">
                  <c:v>0.84758274370536402</c:v>
                </c:pt>
                <c:pt idx="3229">
                  <c:v>0.84198569099145704</c:v>
                </c:pt>
                <c:pt idx="3230">
                  <c:v>0.83628265815536296</c:v>
                </c:pt>
                <c:pt idx="3231">
                  <c:v>0.83594428418224398</c:v>
                </c:pt>
                <c:pt idx="3232">
                  <c:v>0.83424648762399201</c:v>
                </c:pt>
                <c:pt idx="3233">
                  <c:v>0.83182374419861305</c:v>
                </c:pt>
                <c:pt idx="3234">
                  <c:v>0.82886943142298697</c:v>
                </c:pt>
                <c:pt idx="3235">
                  <c:v>0.82549637941629905</c:v>
                </c:pt>
                <c:pt idx="3236">
                  <c:v>0.82185765320065596</c:v>
                </c:pt>
                <c:pt idx="3237">
                  <c:v>0.83718037038298898</c:v>
                </c:pt>
                <c:pt idx="3238">
                  <c:v>0.84657751435512596</c:v>
                </c:pt>
                <c:pt idx="3239">
                  <c:v>0.85198119650408699</c:v>
                </c:pt>
                <c:pt idx="3240">
                  <c:v>0.85400774413806302</c:v>
                </c:pt>
                <c:pt idx="3241">
                  <c:v>0.85295780400358201</c:v>
                </c:pt>
                <c:pt idx="3242">
                  <c:v>0.84948808058875502</c:v>
                </c:pt>
                <c:pt idx="3243">
                  <c:v>0.84416340261848</c:v>
                </c:pt>
                <c:pt idx="3244">
                  <c:v>0.83750361286722896</c:v>
                </c:pt>
                <c:pt idx="3245">
                  <c:v>0.82997004326004598</c:v>
                </c:pt>
                <c:pt idx="3246">
                  <c:v>0.82203389932658699</c:v>
                </c:pt>
                <c:pt idx="3247">
                  <c:v>0.81698907318306802</c:v>
                </c:pt>
                <c:pt idx="3248">
                  <c:v>0.81168267561763396</c:v>
                </c:pt>
                <c:pt idx="3249">
                  <c:v>0.81532101618002695</c:v>
                </c:pt>
                <c:pt idx="3250">
                  <c:v>0.81648752682441395</c:v>
                </c:pt>
                <c:pt idx="3251">
                  <c:v>0.81618341931646099</c:v>
                </c:pt>
                <c:pt idx="3252">
                  <c:v>0.81490744759482603</c:v>
                </c:pt>
                <c:pt idx="3253">
                  <c:v>0.812755881612237</c:v>
                </c:pt>
                <c:pt idx="3254">
                  <c:v>0.80992766083374701</c:v>
                </c:pt>
                <c:pt idx="3255">
                  <c:v>0.80711851173792504</c:v>
                </c:pt>
                <c:pt idx="3256">
                  <c:v>0.81838182185546204</c:v>
                </c:pt>
                <c:pt idx="3257">
                  <c:v>0.82517197358407901</c:v>
                </c:pt>
                <c:pt idx="3258">
                  <c:v>0.82888811793717598</c:v>
                </c:pt>
                <c:pt idx="3259">
                  <c:v>0.83012765241904696</c:v>
                </c:pt>
                <c:pt idx="3260">
                  <c:v>0.82930556788050303</c:v>
                </c:pt>
                <c:pt idx="3261">
                  <c:v>0.82679707129879898</c:v>
                </c:pt>
                <c:pt idx="3262">
                  <c:v>0.82297389781213404</c:v>
                </c:pt>
                <c:pt idx="3263">
                  <c:v>0.81815528163543605</c:v>
                </c:pt>
                <c:pt idx="3264">
                  <c:v>0.81269029471953103</c:v>
                </c:pt>
                <c:pt idx="3265">
                  <c:v>0.80732312946178597</c:v>
                </c:pt>
                <c:pt idx="3266">
                  <c:v>0.81771990799922201</c:v>
                </c:pt>
                <c:pt idx="3267">
                  <c:v>0.82317721912914399</c:v>
                </c:pt>
                <c:pt idx="3268">
                  <c:v>0.82544516413955704</c:v>
                </c:pt>
                <c:pt idx="3269">
                  <c:v>0.82537878605437798</c:v>
                </c:pt>
                <c:pt idx="3270">
                  <c:v>0.82316964768609902</c:v>
                </c:pt>
                <c:pt idx="3271">
                  <c:v>0.81920128435511996</c:v>
                </c:pt>
                <c:pt idx="3272">
                  <c:v>0.81417672248975803</c:v>
                </c:pt>
                <c:pt idx="3273">
                  <c:v>0.80882748131208904</c:v>
                </c:pt>
                <c:pt idx="3274">
                  <c:v>0.80367612961632295</c:v>
                </c:pt>
                <c:pt idx="3275">
                  <c:v>0.81346567433125105</c:v>
                </c:pt>
                <c:pt idx="3276">
                  <c:v>0.818507808634927</c:v>
                </c:pt>
                <c:pt idx="3277">
                  <c:v>0.82055472975662602</c:v>
                </c:pt>
                <c:pt idx="3278">
                  <c:v>0.82051317824205705</c:v>
                </c:pt>
                <c:pt idx="3279">
                  <c:v>0.81878993443092196</c:v>
                </c:pt>
                <c:pt idx="3280">
                  <c:v>0.81581339866540303</c:v>
                </c:pt>
                <c:pt idx="3281">
                  <c:v>0.81204045539397596</c:v>
                </c:pt>
                <c:pt idx="3282">
                  <c:v>0.80808115474527797</c:v>
                </c:pt>
                <c:pt idx="3283">
                  <c:v>0.80937451460422905</c:v>
                </c:pt>
                <c:pt idx="3284">
                  <c:v>0.80931331775262705</c:v>
                </c:pt>
                <c:pt idx="3285">
                  <c:v>0.80856266715402003</c:v>
                </c:pt>
                <c:pt idx="3286">
                  <c:v>0.80716089371710498</c:v>
                </c:pt>
                <c:pt idx="3287">
                  <c:v>0.80539921269336501</c:v>
                </c:pt>
                <c:pt idx="3288">
                  <c:v>0.803535567259266</c:v>
                </c:pt>
                <c:pt idx="3289">
                  <c:v>0.81844668632703899</c:v>
                </c:pt>
                <c:pt idx="3290">
                  <c:v>0.82805627646034097</c:v>
                </c:pt>
                <c:pt idx="3291">
                  <c:v>0.83409778039455196</c:v>
                </c:pt>
                <c:pt idx="3292">
                  <c:v>0.83734832300921003</c:v>
                </c:pt>
                <c:pt idx="3293">
                  <c:v>0.83791670040394395</c:v>
                </c:pt>
                <c:pt idx="3294">
                  <c:v>0.83624153220432096</c:v>
                </c:pt>
                <c:pt idx="3295">
                  <c:v>0.83270039974033605</c:v>
                </c:pt>
                <c:pt idx="3296">
                  <c:v>0.82744129628700103</c:v>
                </c:pt>
                <c:pt idx="3297">
                  <c:v>0.82101549718937805</c:v>
                </c:pt>
                <c:pt idx="3298">
                  <c:v>0.81392054441987605</c:v>
                </c:pt>
                <c:pt idx="3299">
                  <c:v>0.80672089719136297</c:v>
                </c:pt>
                <c:pt idx="3300">
                  <c:v>0.80481278506726595</c:v>
                </c:pt>
                <c:pt idx="3301">
                  <c:v>0.80175086553668495</c:v>
                </c:pt>
                <c:pt idx="3302">
                  <c:v>0.79828817659705897</c:v>
                </c:pt>
                <c:pt idx="3303">
                  <c:v>0.79489211435890195</c:v>
                </c:pt>
                <c:pt idx="3304">
                  <c:v>0.79867851887100005</c:v>
                </c:pt>
                <c:pt idx="3305">
                  <c:v>0.80032454705785805</c:v>
                </c:pt>
                <c:pt idx="3306">
                  <c:v>0.80085077920598702</c:v>
                </c:pt>
                <c:pt idx="3307">
                  <c:v>0.80076282900116402</c:v>
                </c:pt>
                <c:pt idx="3308">
                  <c:v>0.80021054946863002</c:v>
                </c:pt>
                <c:pt idx="3309">
                  <c:v>0.79931973500344999</c:v>
                </c:pt>
                <c:pt idx="3310">
                  <c:v>0.79821655405784797</c:v>
                </c:pt>
                <c:pt idx="3311">
                  <c:v>0.80073976146164505</c:v>
                </c:pt>
                <c:pt idx="3312">
                  <c:v>0.80221945757631496</c:v>
                </c:pt>
                <c:pt idx="3313">
                  <c:v>0.80305873296080299</c:v>
                </c:pt>
                <c:pt idx="3314">
                  <c:v>0.80324616850208597</c:v>
                </c:pt>
                <c:pt idx="3315">
                  <c:v>0.80288901316828398</c:v>
                </c:pt>
                <c:pt idx="3316">
                  <c:v>0.80212952556532402</c:v>
                </c:pt>
                <c:pt idx="3317">
                  <c:v>0.80555411661725196</c:v>
                </c:pt>
                <c:pt idx="3318">
                  <c:v>0.80783871289061304</c:v>
                </c:pt>
                <c:pt idx="3319">
                  <c:v>0.809469874914163</c:v>
                </c:pt>
                <c:pt idx="3320">
                  <c:v>0.81061491805329</c:v>
                </c:pt>
                <c:pt idx="3321">
                  <c:v>0.81128486262577404</c:v>
                </c:pt>
                <c:pt idx="3322">
                  <c:v>0.81136638570734998</c:v>
                </c:pt>
                <c:pt idx="3323">
                  <c:v>0.81088091309846999</c:v>
                </c:pt>
                <c:pt idx="3324">
                  <c:v>0.81013901799287602</c:v>
                </c:pt>
                <c:pt idx="3325">
                  <c:v>0.80926421967857798</c:v>
                </c:pt>
                <c:pt idx="3326">
                  <c:v>0.80826397411374495</c:v>
                </c:pt>
                <c:pt idx="3327">
                  <c:v>0.80698484696887496</c:v>
                </c:pt>
                <c:pt idx="3328">
                  <c:v>0.80565875744686399</c:v>
                </c:pt>
                <c:pt idx="3329">
                  <c:v>0.80552760720965</c:v>
                </c:pt>
                <c:pt idx="3330">
                  <c:v>0.805046037380452</c:v>
                </c:pt>
                <c:pt idx="3331">
                  <c:v>0.81481734282851404</c:v>
                </c:pt>
                <c:pt idx="3332">
                  <c:v>0.82136129979661399</c:v>
                </c:pt>
                <c:pt idx="3333">
                  <c:v>0.82568967622517397</c:v>
                </c:pt>
                <c:pt idx="3334">
                  <c:v>0.82819483635096303</c:v>
                </c:pt>
                <c:pt idx="3335">
                  <c:v>0.82885644816577597</c:v>
                </c:pt>
                <c:pt idx="3336">
                  <c:v>0.82787867773971802</c:v>
                </c:pt>
                <c:pt idx="3337">
                  <c:v>0.82552974993996997</c:v>
                </c:pt>
                <c:pt idx="3338">
                  <c:v>0.82205505133021695</c:v>
                </c:pt>
                <c:pt idx="3339">
                  <c:v>0.81776195310242294</c:v>
                </c:pt>
                <c:pt idx="3340">
                  <c:v>0.81292121841867104</c:v>
                </c:pt>
                <c:pt idx="3341">
                  <c:v>0.80773369551089302</c:v>
                </c:pt>
                <c:pt idx="3342">
                  <c:v>0.80255726463624</c:v>
                </c:pt>
                <c:pt idx="3343">
                  <c:v>0.803979192247261</c:v>
                </c:pt>
                <c:pt idx="3344">
                  <c:v>0.803636927120568</c:v>
                </c:pt>
                <c:pt idx="3345">
                  <c:v>0.80238732141059499</c:v>
                </c:pt>
                <c:pt idx="3346">
                  <c:v>0.80070031400783104</c:v>
                </c:pt>
                <c:pt idx="3347">
                  <c:v>0.798806027040042</c:v>
                </c:pt>
                <c:pt idx="3348">
                  <c:v>0.79689928190043702</c:v>
                </c:pt>
                <c:pt idx="3349">
                  <c:v>0.79919234288519803</c:v>
                </c:pt>
                <c:pt idx="3350">
                  <c:v>0.80023251296602704</c:v>
                </c:pt>
                <c:pt idx="3351">
                  <c:v>0.80050931719780805</c:v>
                </c:pt>
                <c:pt idx="3352">
                  <c:v>0.80027030574545099</c:v>
                </c:pt>
                <c:pt idx="3353">
                  <c:v>0.79957149124145199</c:v>
                </c:pt>
                <c:pt idx="3354">
                  <c:v>0.79851526528130801</c:v>
                </c:pt>
                <c:pt idx="3355">
                  <c:v>0.79741114738678498</c:v>
                </c:pt>
                <c:pt idx="3356">
                  <c:v>0.80001614800174103</c:v>
                </c:pt>
                <c:pt idx="3357">
                  <c:v>0.80151341129032205</c:v>
                </c:pt>
                <c:pt idx="3358">
                  <c:v>0.80198586109062797</c:v>
                </c:pt>
                <c:pt idx="3359">
                  <c:v>0.80187771545479902</c:v>
                </c:pt>
                <c:pt idx="3360">
                  <c:v>0.80135402401567801</c:v>
                </c:pt>
                <c:pt idx="3361">
                  <c:v>0.80061374770956595</c:v>
                </c:pt>
                <c:pt idx="3362">
                  <c:v>0.81436412374751799</c:v>
                </c:pt>
                <c:pt idx="3363">
                  <c:v>0.82354031681246098</c:v>
                </c:pt>
                <c:pt idx="3364">
                  <c:v>0.82965077973078005</c:v>
                </c:pt>
                <c:pt idx="3365">
                  <c:v>0.83336603327779102</c:v>
                </c:pt>
                <c:pt idx="3366">
                  <c:v>0.83473334402510202</c:v>
                </c:pt>
                <c:pt idx="3367">
                  <c:v>0.83382298267404498</c:v>
                </c:pt>
                <c:pt idx="3368">
                  <c:v>0.83095659498063501</c:v>
                </c:pt>
                <c:pt idx="3369">
                  <c:v>0.82655547415271002</c:v>
                </c:pt>
                <c:pt idx="3370">
                  <c:v>0.82089566077550402</c:v>
                </c:pt>
                <c:pt idx="3371">
                  <c:v>0.81450355719521295</c:v>
                </c:pt>
                <c:pt idx="3372">
                  <c:v>0.80782308115722301</c:v>
                </c:pt>
                <c:pt idx="3373">
                  <c:v>0.801248543245211</c:v>
                </c:pt>
                <c:pt idx="3374">
                  <c:v>0.806797873422056</c:v>
                </c:pt>
                <c:pt idx="3375">
                  <c:v>0.8088771672349</c:v>
                </c:pt>
                <c:pt idx="3376">
                  <c:v>0.80895193311376001</c:v>
                </c:pt>
                <c:pt idx="3377">
                  <c:v>0.807789765122508</c:v>
                </c:pt>
                <c:pt idx="3378">
                  <c:v>0.80564359219916604</c:v>
                </c:pt>
                <c:pt idx="3379">
                  <c:v>0.80282387532655797</c:v>
                </c:pt>
                <c:pt idx="3380">
                  <c:v>0.79971323226955604</c:v>
                </c:pt>
                <c:pt idx="3381">
                  <c:v>0.79665928106471795</c:v>
                </c:pt>
                <c:pt idx="3382">
                  <c:v>0.80374822836418003</c:v>
                </c:pt>
                <c:pt idx="3383">
                  <c:v>0.80770946294909096</c:v>
                </c:pt>
                <c:pt idx="3384">
                  <c:v>0.80967190354177798</c:v>
                </c:pt>
                <c:pt idx="3385">
                  <c:v>0.81020394011778196</c:v>
                </c:pt>
                <c:pt idx="3386">
                  <c:v>0.80945610194991802</c:v>
                </c:pt>
                <c:pt idx="3387">
                  <c:v>0.80765986021123104</c:v>
                </c:pt>
                <c:pt idx="3388">
                  <c:v>0.80519280460660703</c:v>
                </c:pt>
                <c:pt idx="3389">
                  <c:v>0.802333064992379</c:v>
                </c:pt>
                <c:pt idx="3390">
                  <c:v>0.79919432488526398</c:v>
                </c:pt>
                <c:pt idx="3391">
                  <c:v>0.796076242767632</c:v>
                </c:pt>
                <c:pt idx="3392">
                  <c:v>0.79946226418512401</c:v>
                </c:pt>
                <c:pt idx="3393">
                  <c:v>0.80092883856443198</c:v>
                </c:pt>
                <c:pt idx="3394">
                  <c:v>0.80125568991851204</c:v>
                </c:pt>
                <c:pt idx="3395">
                  <c:v>0.80085308626657703</c:v>
                </c:pt>
                <c:pt idx="3396">
                  <c:v>0.79984856247745195</c:v>
                </c:pt>
                <c:pt idx="3397">
                  <c:v>0.79841803434909298</c:v>
                </c:pt>
                <c:pt idx="3398">
                  <c:v>0.79686746420492705</c:v>
                </c:pt>
                <c:pt idx="3399">
                  <c:v>0.79641054502858499</c:v>
                </c:pt>
                <c:pt idx="3400">
                  <c:v>0.79578000898785595</c:v>
                </c:pt>
                <c:pt idx="3401">
                  <c:v>0.79502838443562496</c:v>
                </c:pt>
                <c:pt idx="3402">
                  <c:v>0.79515936126142495</c:v>
                </c:pt>
                <c:pt idx="3403">
                  <c:v>0.79510308095387305</c:v>
                </c:pt>
                <c:pt idx="3404">
                  <c:v>0.79501440368607801</c:v>
                </c:pt>
                <c:pt idx="3405">
                  <c:v>0.79666402088836596</c:v>
                </c:pt>
                <c:pt idx="3406">
                  <c:v>0.79774670105732504</c:v>
                </c:pt>
                <c:pt idx="3407">
                  <c:v>0.79843630622582096</c:v>
                </c:pt>
                <c:pt idx="3408">
                  <c:v>0.79883405999759904</c:v>
                </c:pt>
                <c:pt idx="3409">
                  <c:v>0.79902277731624605</c:v>
                </c:pt>
                <c:pt idx="3410">
                  <c:v>0.799054646748244</c:v>
                </c:pt>
                <c:pt idx="3411">
                  <c:v>0.79894051413436695</c:v>
                </c:pt>
                <c:pt idx="3412">
                  <c:v>0.798558294120992</c:v>
                </c:pt>
                <c:pt idx="3413">
                  <c:v>0.79800440190990196</c:v>
                </c:pt>
                <c:pt idx="3414">
                  <c:v>0.79732824608279895</c:v>
                </c:pt>
                <c:pt idx="3415">
                  <c:v>0.79658247302516405</c:v>
                </c:pt>
                <c:pt idx="3416">
                  <c:v>0.79889287794797303</c:v>
                </c:pt>
                <c:pt idx="3417">
                  <c:v>0.80029029337162605</c:v>
                </c:pt>
                <c:pt idx="3418">
                  <c:v>0.80112788055591899</c:v>
                </c:pt>
                <c:pt idx="3419">
                  <c:v>0.80154264961130794</c:v>
                </c:pt>
                <c:pt idx="3420">
                  <c:v>0.80142309179635796</c:v>
                </c:pt>
                <c:pt idx="3421">
                  <c:v>0.80087887537731195</c:v>
                </c:pt>
                <c:pt idx="3422">
                  <c:v>0.80001136693111896</c:v>
                </c:pt>
                <c:pt idx="3423">
                  <c:v>0.79906661354978903</c:v>
                </c:pt>
                <c:pt idx="3424">
                  <c:v>0.80074119886977502</c:v>
                </c:pt>
                <c:pt idx="3425">
                  <c:v>0.80170128650919303</c:v>
                </c:pt>
                <c:pt idx="3426">
                  <c:v>0.80227924379317705</c:v>
                </c:pt>
                <c:pt idx="3427">
                  <c:v>0.80258728815137304</c:v>
                </c:pt>
                <c:pt idx="3428">
                  <c:v>0.80244875441556296</c:v>
                </c:pt>
                <c:pt idx="3429">
                  <c:v>0.80197952225621505</c:v>
                </c:pt>
                <c:pt idx="3430">
                  <c:v>0.80129375304193995</c:v>
                </c:pt>
                <c:pt idx="3431">
                  <c:v>0.80405147860631698</c:v>
                </c:pt>
                <c:pt idx="3432">
                  <c:v>0.80583256077473497</c:v>
                </c:pt>
                <c:pt idx="3433">
                  <c:v>0.80714988087115902</c:v>
                </c:pt>
                <c:pt idx="3434">
                  <c:v>0.80819495142180298</c:v>
                </c:pt>
                <c:pt idx="3435">
                  <c:v>0.80894972979090995</c:v>
                </c:pt>
                <c:pt idx="3436">
                  <c:v>0.80935801655779205</c:v>
                </c:pt>
                <c:pt idx="3437">
                  <c:v>0.80931646017454995</c:v>
                </c:pt>
                <c:pt idx="3438">
                  <c:v>0.80891964803444105</c:v>
                </c:pt>
                <c:pt idx="3439">
                  <c:v>0.808197478747958</c:v>
                </c:pt>
                <c:pt idx="3440">
                  <c:v>0.80716778668935596</c:v>
                </c:pt>
                <c:pt idx="3441">
                  <c:v>0.80585038152844402</c:v>
                </c:pt>
                <c:pt idx="3442">
                  <c:v>0.80425213686830799</c:v>
                </c:pt>
                <c:pt idx="3443">
                  <c:v>0.80248393151185105</c:v>
                </c:pt>
                <c:pt idx="3444">
                  <c:v>0.80156293534842504</c:v>
                </c:pt>
                <c:pt idx="3445">
                  <c:v>0.80054455402044</c:v>
                </c:pt>
                <c:pt idx="3446">
                  <c:v>0.80071276010478898</c:v>
                </c:pt>
                <c:pt idx="3447">
                  <c:v>0.80058104366725302</c:v>
                </c:pt>
                <c:pt idx="3448">
                  <c:v>0.80026798757361295</c:v>
                </c:pt>
                <c:pt idx="3449">
                  <c:v>0.79982526312606095</c:v>
                </c:pt>
                <c:pt idx="3450">
                  <c:v>0.79924990896621195</c:v>
                </c:pt>
                <c:pt idx="3451">
                  <c:v>0.798551543300697</c:v>
                </c:pt>
                <c:pt idx="3452">
                  <c:v>0.79784471799401102</c:v>
                </c:pt>
                <c:pt idx="3453">
                  <c:v>0.80212519641453806</c:v>
                </c:pt>
                <c:pt idx="3454">
                  <c:v>0.80480698238677295</c:v>
                </c:pt>
                <c:pt idx="3455">
                  <c:v>0.80639778490954295</c:v>
                </c:pt>
                <c:pt idx="3456">
                  <c:v>0.80704887487019605</c:v>
                </c:pt>
                <c:pt idx="3457">
                  <c:v>0.80686528065011798</c:v>
                </c:pt>
                <c:pt idx="3458">
                  <c:v>0.80596672189347096</c:v>
                </c:pt>
                <c:pt idx="3459">
                  <c:v>0.80453935653360698</c:v>
                </c:pt>
                <c:pt idx="3460">
                  <c:v>0.80290729470995503</c:v>
                </c:pt>
                <c:pt idx="3461">
                  <c:v>0.80132269309653004</c:v>
                </c:pt>
                <c:pt idx="3462">
                  <c:v>0.80633127364243695</c:v>
                </c:pt>
                <c:pt idx="3463">
                  <c:v>0.80928376606729402</c:v>
                </c:pt>
                <c:pt idx="3464">
                  <c:v>0.81065396525704103</c:v>
                </c:pt>
                <c:pt idx="3465">
                  <c:v>0.81094286777976698</c:v>
                </c:pt>
                <c:pt idx="3466">
                  <c:v>0.81034235803836596</c:v>
                </c:pt>
                <c:pt idx="3467">
                  <c:v>0.80919045023273894</c:v>
                </c:pt>
                <c:pt idx="3468">
                  <c:v>0.80777868699018196</c:v>
                </c:pt>
                <c:pt idx="3469">
                  <c:v>0.81079022858607397</c:v>
                </c:pt>
                <c:pt idx="3470">
                  <c:v>0.81254368861069703</c:v>
                </c:pt>
                <c:pt idx="3471">
                  <c:v>0.81358733935219096</c:v>
                </c:pt>
                <c:pt idx="3472">
                  <c:v>0.81412815179695397</c:v>
                </c:pt>
                <c:pt idx="3473">
                  <c:v>0.81398579157805095</c:v>
                </c:pt>
                <c:pt idx="3474">
                  <c:v>0.81331676029662303</c:v>
                </c:pt>
                <c:pt idx="3475">
                  <c:v>0.81221681259126099</c:v>
                </c:pt>
                <c:pt idx="3476">
                  <c:v>0.81079809539591197</c:v>
                </c:pt>
                <c:pt idx="3477">
                  <c:v>0.80937354234974901</c:v>
                </c:pt>
                <c:pt idx="3478">
                  <c:v>0.81329588469870295</c:v>
                </c:pt>
                <c:pt idx="3479">
                  <c:v>0.81555122340253206</c:v>
                </c:pt>
                <c:pt idx="3480">
                  <c:v>0.81668582751102103</c:v>
                </c:pt>
                <c:pt idx="3481">
                  <c:v>0.81684408463061497</c:v>
                </c:pt>
                <c:pt idx="3482">
                  <c:v>0.81612927850234196</c:v>
                </c:pt>
                <c:pt idx="3483">
                  <c:v>0.81467245166352797</c:v>
                </c:pt>
                <c:pt idx="3484">
                  <c:v>0.81262439477266002</c:v>
                </c:pt>
                <c:pt idx="3485">
                  <c:v>0.810302162613182</c:v>
                </c:pt>
                <c:pt idx="3486">
                  <c:v>0.80794847091595501</c:v>
                </c:pt>
                <c:pt idx="3487">
                  <c:v>0.81224181079621205</c:v>
                </c:pt>
                <c:pt idx="3488">
                  <c:v>0.814286461291303</c:v>
                </c:pt>
                <c:pt idx="3489">
                  <c:v>0.814999745020758</c:v>
                </c:pt>
                <c:pt idx="3490">
                  <c:v>0.81483371056268605</c:v>
                </c:pt>
                <c:pt idx="3491">
                  <c:v>0.81394392298223495</c:v>
                </c:pt>
                <c:pt idx="3492">
                  <c:v>0.81257336536567004</c:v>
                </c:pt>
                <c:pt idx="3493">
                  <c:v>0.81092309338678603</c:v>
                </c:pt>
                <c:pt idx="3494">
                  <c:v>0.80917619022272902</c:v>
                </c:pt>
                <c:pt idx="3495">
                  <c:v>0.81333637310988705</c:v>
                </c:pt>
                <c:pt idx="3496">
                  <c:v>0.81570651250230597</c:v>
                </c:pt>
                <c:pt idx="3497">
                  <c:v>0.81696515925672597</c:v>
                </c:pt>
                <c:pt idx="3498">
                  <c:v>0.81739462064149304</c:v>
                </c:pt>
                <c:pt idx="3499">
                  <c:v>0.81679634752186703</c:v>
                </c:pt>
                <c:pt idx="3500">
                  <c:v>0.815480781258757</c:v>
                </c:pt>
                <c:pt idx="3501">
                  <c:v>0.81378677753084505</c:v>
                </c:pt>
                <c:pt idx="3502">
                  <c:v>0.811944474512309</c:v>
                </c:pt>
                <c:pt idx="3503">
                  <c:v>0.81013262796415297</c:v>
                </c:pt>
                <c:pt idx="3504">
                  <c:v>0.81344219155210495</c:v>
                </c:pt>
                <c:pt idx="3505">
                  <c:v>0.81514429024280499</c:v>
                </c:pt>
                <c:pt idx="3506">
                  <c:v>0.81585100023442603</c:v>
                </c:pt>
                <c:pt idx="3507">
                  <c:v>0.81583627683162996</c:v>
                </c:pt>
                <c:pt idx="3508">
                  <c:v>0.815094913542741</c:v>
                </c:pt>
                <c:pt idx="3509">
                  <c:v>0.81373144260704899</c:v>
                </c:pt>
                <c:pt idx="3510">
                  <c:v>0.81186641794887304</c:v>
                </c:pt>
                <c:pt idx="3511">
                  <c:v>0.80972518293755003</c:v>
                </c:pt>
                <c:pt idx="3512">
                  <c:v>0.80752309757776897</c:v>
                </c:pt>
                <c:pt idx="3513">
                  <c:v>0.80538437271707497</c:v>
                </c:pt>
                <c:pt idx="3514">
                  <c:v>0.80323859346627302</c:v>
                </c:pt>
                <c:pt idx="3515">
                  <c:v>0.80562690568348405</c:v>
                </c:pt>
                <c:pt idx="3516">
                  <c:v>0.80671265176357898</c:v>
                </c:pt>
                <c:pt idx="3517">
                  <c:v>0.80704218811681405</c:v>
                </c:pt>
                <c:pt idx="3518">
                  <c:v>0.80709379477006005</c:v>
                </c:pt>
                <c:pt idx="3519">
                  <c:v>0.80702243923580297</c:v>
                </c:pt>
                <c:pt idx="3520">
                  <c:v>0.80691666843562704</c:v>
                </c:pt>
                <c:pt idx="3521">
                  <c:v>0.80846246472054994</c:v>
                </c:pt>
                <c:pt idx="3522">
                  <c:v>0.80956871999824698</c:v>
                </c:pt>
                <c:pt idx="3523">
                  <c:v>0.81044192173944696</c:v>
                </c:pt>
                <c:pt idx="3524">
                  <c:v>0.81110371515838098</c:v>
                </c:pt>
                <c:pt idx="3525">
                  <c:v>0.81125382134165802</c:v>
                </c:pt>
                <c:pt idx="3526">
                  <c:v>0.811033234194938</c:v>
                </c:pt>
                <c:pt idx="3527">
                  <c:v>0.81052346025972799</c:v>
                </c:pt>
                <c:pt idx="3528">
                  <c:v>0.80989037329259195</c:v>
                </c:pt>
                <c:pt idx="3529">
                  <c:v>0.81247223570860205</c:v>
                </c:pt>
                <c:pt idx="3530">
                  <c:v>0.81409634223600602</c:v>
                </c:pt>
                <c:pt idx="3531">
                  <c:v>0.81511918444485199</c:v>
                </c:pt>
                <c:pt idx="3532">
                  <c:v>0.81568003375047005</c:v>
                </c:pt>
                <c:pt idx="3533">
                  <c:v>0.81576616258381696</c:v>
                </c:pt>
                <c:pt idx="3534">
                  <c:v>0.81537663679447003</c:v>
                </c:pt>
                <c:pt idx="3535">
                  <c:v>0.81459253894635497</c:v>
                </c:pt>
                <c:pt idx="3536">
                  <c:v>0.81325441088374295</c:v>
                </c:pt>
                <c:pt idx="3537">
                  <c:v>0.811572609359272</c:v>
                </c:pt>
                <c:pt idx="3538">
                  <c:v>0.80969450719997105</c:v>
                </c:pt>
                <c:pt idx="3539">
                  <c:v>0.80774912597092796</c:v>
                </c:pt>
                <c:pt idx="3540">
                  <c:v>0.80667407939177904</c:v>
                </c:pt>
                <c:pt idx="3541">
                  <c:v>0.80621831973642799</c:v>
                </c:pt>
                <c:pt idx="3542">
                  <c:v>0.80666745283201402</c:v>
                </c:pt>
                <c:pt idx="3543">
                  <c:v>0.80697699283573698</c:v>
                </c:pt>
                <c:pt idx="3544">
                  <c:v>0.80723422232258102</c:v>
                </c:pt>
                <c:pt idx="3545">
                  <c:v>0.80725634327297102</c:v>
                </c:pt>
                <c:pt idx="3546">
                  <c:v>0.80712310994459402</c:v>
                </c:pt>
                <c:pt idx="3547">
                  <c:v>0.80688140316357404</c:v>
                </c:pt>
                <c:pt idx="3548">
                  <c:v>0.81169594754711405</c:v>
                </c:pt>
                <c:pt idx="3549">
                  <c:v>0.81488089479647197</c:v>
                </c:pt>
                <c:pt idx="3550">
                  <c:v>0.81706427746539201</c:v>
                </c:pt>
                <c:pt idx="3551">
                  <c:v>0.81849535923660399</c:v>
                </c:pt>
                <c:pt idx="3552">
                  <c:v>0.819168373880795</c:v>
                </c:pt>
                <c:pt idx="3553">
                  <c:v>0.819106292232332</c:v>
                </c:pt>
                <c:pt idx="3554">
                  <c:v>0.81832742973330697</c:v>
                </c:pt>
                <c:pt idx="3555">
                  <c:v>0.81673872971852102</c:v>
                </c:pt>
                <c:pt idx="3556">
                  <c:v>0.81463586343474503</c:v>
                </c:pt>
                <c:pt idx="3557">
                  <c:v>0.81221758764837604</c:v>
                </c:pt>
                <c:pt idx="3558">
                  <c:v>0.80967675581637499</c:v>
                </c:pt>
                <c:pt idx="3559">
                  <c:v>0.81966650059555801</c:v>
                </c:pt>
                <c:pt idx="3560">
                  <c:v>0.82574451098530399</c:v>
                </c:pt>
                <c:pt idx="3561">
                  <c:v>0.82926347246686505</c:v>
                </c:pt>
                <c:pt idx="3562">
                  <c:v>0.83083848862530096</c:v>
                </c:pt>
                <c:pt idx="3563">
                  <c:v>0.83046004449254296</c:v>
                </c:pt>
                <c:pt idx="3564">
                  <c:v>0.82842697173393298</c:v>
                </c:pt>
                <c:pt idx="3565">
                  <c:v>0.82522144018766197</c:v>
                </c:pt>
                <c:pt idx="3566">
                  <c:v>0.82121854748213197</c:v>
                </c:pt>
                <c:pt idx="3567">
                  <c:v>0.81674581878583796</c:v>
                </c:pt>
                <c:pt idx="3568">
                  <c:v>0.81208907037054501</c:v>
                </c:pt>
                <c:pt idx="3569">
                  <c:v>0.80890064223317504</c:v>
                </c:pt>
                <c:pt idx="3570">
                  <c:v>0.80964492919065001</c:v>
                </c:pt>
                <c:pt idx="3571">
                  <c:v>0.809597000272682</c:v>
                </c:pt>
                <c:pt idx="3572">
                  <c:v>0.80932597187744704</c:v>
                </c:pt>
                <c:pt idx="3573">
                  <c:v>0.80905701340791003</c:v>
                </c:pt>
                <c:pt idx="3574">
                  <c:v>0.80932584666282104</c:v>
                </c:pt>
                <c:pt idx="3575">
                  <c:v>0.80944135356886104</c:v>
                </c:pt>
                <c:pt idx="3576">
                  <c:v>0.81264184390897298</c:v>
                </c:pt>
                <c:pt idx="3577">
                  <c:v>0.81487348264708503</c:v>
                </c:pt>
                <c:pt idx="3578">
                  <c:v>0.81641816690685498</c:v>
                </c:pt>
                <c:pt idx="3579">
                  <c:v>0.81738212089756701</c:v>
                </c:pt>
                <c:pt idx="3580">
                  <c:v>0.81795312479303295</c:v>
                </c:pt>
                <c:pt idx="3581">
                  <c:v>0.81822411415234897</c:v>
                </c:pt>
                <c:pt idx="3582">
                  <c:v>0.81818470980095903</c:v>
                </c:pt>
                <c:pt idx="3583">
                  <c:v>0.817489560676532</c:v>
                </c:pt>
                <c:pt idx="3584">
                  <c:v>0.81634481157373495</c:v>
                </c:pt>
                <c:pt idx="3585">
                  <c:v>0.81493672580852805</c:v>
                </c:pt>
                <c:pt idx="3586">
                  <c:v>0.82445040969702499</c:v>
                </c:pt>
                <c:pt idx="3587">
                  <c:v>0.83061112865680997</c:v>
                </c:pt>
                <c:pt idx="3588">
                  <c:v>0.83458325519251497</c:v>
                </c:pt>
                <c:pt idx="3589">
                  <c:v>0.83686326472193995</c:v>
                </c:pt>
                <c:pt idx="3590">
                  <c:v>0.83755058042765895</c:v>
                </c:pt>
                <c:pt idx="3591">
                  <c:v>0.83677731193377902</c:v>
                </c:pt>
                <c:pt idx="3592">
                  <c:v>0.83467256944736201</c:v>
                </c:pt>
                <c:pt idx="3593">
                  <c:v>0.83130004368291699</c:v>
                </c:pt>
                <c:pt idx="3594">
                  <c:v>0.82729515665145104</c:v>
                </c:pt>
                <c:pt idx="3595">
                  <c:v>0.82303580136577703</c:v>
                </c:pt>
                <c:pt idx="3596">
                  <c:v>0.81943900903554301</c:v>
                </c:pt>
                <c:pt idx="3597">
                  <c:v>0.85081825292920699</c:v>
                </c:pt>
                <c:pt idx="3598">
                  <c:v>0.87045301473883196</c:v>
                </c:pt>
                <c:pt idx="3599">
                  <c:v>0.882781471270361</c:v>
                </c:pt>
                <c:pt idx="3600">
                  <c:v>0.88932800481639995</c:v>
                </c:pt>
                <c:pt idx="3601">
                  <c:v>0.89004926635002102</c:v>
                </c:pt>
                <c:pt idx="3602">
                  <c:v>0.88568027751421796</c:v>
                </c:pt>
                <c:pt idx="3603">
                  <c:v>0.87754379173274499</c:v>
                </c:pt>
                <c:pt idx="3604">
                  <c:v>0.86674874052906703</c:v>
                </c:pt>
                <c:pt idx="3605">
                  <c:v>0.85423170036914697</c:v>
                </c:pt>
                <c:pt idx="3606">
                  <c:v>0.84080633100449897</c:v>
                </c:pt>
                <c:pt idx="3607">
                  <c:v>0.82702969054376696</c:v>
                </c:pt>
                <c:pt idx="3608">
                  <c:v>0.834784704193414</c:v>
                </c:pt>
                <c:pt idx="3609">
                  <c:v>0.83670275664296601</c:v>
                </c:pt>
                <c:pt idx="3610">
                  <c:v>0.83566465796421796</c:v>
                </c:pt>
                <c:pt idx="3611">
                  <c:v>0.83369018357027203</c:v>
                </c:pt>
                <c:pt idx="3612">
                  <c:v>0.83150007900793299</c:v>
                </c:pt>
                <c:pt idx="3613">
                  <c:v>0.84091643726229803</c:v>
                </c:pt>
                <c:pt idx="3614">
                  <c:v>0.84685526894080598</c:v>
                </c:pt>
                <c:pt idx="3615">
                  <c:v>0.85091484431545905</c:v>
                </c:pt>
                <c:pt idx="3616">
                  <c:v>0.85374889062776005</c:v>
                </c:pt>
                <c:pt idx="3617">
                  <c:v>0.85534069700239701</c:v>
                </c:pt>
                <c:pt idx="3618">
                  <c:v>0.85561463879676902</c:v>
                </c:pt>
                <c:pt idx="3619">
                  <c:v>0.85454538820791603</c:v>
                </c:pt>
                <c:pt idx="3620">
                  <c:v>0.85178885611993105</c:v>
                </c:pt>
                <c:pt idx="3621">
                  <c:v>0.84759495763488901</c:v>
                </c:pt>
                <c:pt idx="3622">
                  <c:v>0.84231383238257296</c:v>
                </c:pt>
                <c:pt idx="3623">
                  <c:v>0.83833581592452899</c:v>
                </c:pt>
                <c:pt idx="3624">
                  <c:v>0.84607924922289302</c:v>
                </c:pt>
                <c:pt idx="3625">
                  <c:v>0.85044249721462295</c:v>
                </c:pt>
                <c:pt idx="3626">
                  <c:v>0.852224054401855</c:v>
                </c:pt>
                <c:pt idx="3627">
                  <c:v>0.85223891831855003</c:v>
                </c:pt>
                <c:pt idx="3628">
                  <c:v>0.85064413181134801</c:v>
                </c:pt>
                <c:pt idx="3629">
                  <c:v>0.84765901800479904</c:v>
                </c:pt>
                <c:pt idx="3630">
                  <c:v>0.84370339778301495</c:v>
                </c:pt>
                <c:pt idx="3631">
                  <c:v>0.83919346480179102</c:v>
                </c:pt>
                <c:pt idx="3632">
                  <c:v>0.84667240765882301</c:v>
                </c:pt>
                <c:pt idx="3633">
                  <c:v>0.85070419504855599</c:v>
                </c:pt>
                <c:pt idx="3634">
                  <c:v>0.852646828522031</c:v>
                </c:pt>
                <c:pt idx="3635">
                  <c:v>0.85302831509238297</c:v>
                </c:pt>
                <c:pt idx="3636">
                  <c:v>0.85186405146251098</c:v>
                </c:pt>
                <c:pt idx="3637">
                  <c:v>0.84884553952332797</c:v>
                </c:pt>
                <c:pt idx="3638">
                  <c:v>0.84444017778776204</c:v>
                </c:pt>
                <c:pt idx="3639">
                  <c:v>0.83934609230705404</c:v>
                </c:pt>
                <c:pt idx="3640">
                  <c:v>0.83410428581213603</c:v>
                </c:pt>
                <c:pt idx="3641">
                  <c:v>0.85938767481743905</c:v>
                </c:pt>
                <c:pt idx="3642">
                  <c:v>0.87472373565226003</c:v>
                </c:pt>
                <c:pt idx="3643">
                  <c:v>0.88359721326162699</c:v>
                </c:pt>
                <c:pt idx="3644">
                  <c:v>0.88759092638021997</c:v>
                </c:pt>
                <c:pt idx="3645">
                  <c:v>0.88648900751098803</c:v>
                </c:pt>
                <c:pt idx="3646">
                  <c:v>0.88107208657966596</c:v>
                </c:pt>
                <c:pt idx="3647">
                  <c:v>0.87228942950533395</c:v>
                </c:pt>
                <c:pt idx="3648">
                  <c:v>0.86163343727935804</c:v>
                </c:pt>
                <c:pt idx="3649">
                  <c:v>0.85073314007538003</c:v>
                </c:pt>
                <c:pt idx="3650">
                  <c:v>0.85560817459447303</c:v>
                </c:pt>
                <c:pt idx="3651">
                  <c:v>0.85614433793672695</c:v>
                </c:pt>
                <c:pt idx="3652">
                  <c:v>0.85329233163253504</c:v>
                </c:pt>
                <c:pt idx="3653">
                  <c:v>0.84879014194518998</c:v>
                </c:pt>
                <c:pt idx="3654">
                  <c:v>0.84345142571016896</c:v>
                </c:pt>
                <c:pt idx="3655">
                  <c:v>0.84896223872482501</c:v>
                </c:pt>
                <c:pt idx="3656">
                  <c:v>0.85184979295629604</c:v>
                </c:pt>
                <c:pt idx="3657">
                  <c:v>0.85400425362232502</c:v>
                </c:pt>
                <c:pt idx="3658">
                  <c:v>0.86261221863605997</c:v>
                </c:pt>
                <c:pt idx="3659">
                  <c:v>0.86902653573906996</c:v>
                </c:pt>
                <c:pt idx="3660">
                  <c:v>0.87376587474999001</c:v>
                </c:pt>
                <c:pt idx="3661">
                  <c:v>0.87693281229088105</c:v>
                </c:pt>
                <c:pt idx="3662">
                  <c:v>0.87824459520829801</c:v>
                </c:pt>
                <c:pt idx="3663">
                  <c:v>0.87703842992376202</c:v>
                </c:pt>
                <c:pt idx="3664">
                  <c:v>0.87379077609370703</c:v>
                </c:pt>
                <c:pt idx="3665">
                  <c:v>0.86880958395810404</c:v>
                </c:pt>
                <c:pt idx="3666">
                  <c:v>0.86270513480440003</c:v>
                </c:pt>
                <c:pt idx="3667">
                  <c:v>0.85622414678825998</c:v>
                </c:pt>
                <c:pt idx="3668">
                  <c:v>0.84989006105962095</c:v>
                </c:pt>
                <c:pt idx="3669">
                  <c:v>0.84703453522127004</c:v>
                </c:pt>
                <c:pt idx="3670">
                  <c:v>0.84248526406064905</c:v>
                </c:pt>
                <c:pt idx="3671">
                  <c:v>0.83738947144837805</c:v>
                </c:pt>
                <c:pt idx="3672">
                  <c:v>0.83414985006926901</c:v>
                </c:pt>
                <c:pt idx="3673">
                  <c:v>0.85999806086083896</c:v>
                </c:pt>
                <c:pt idx="3674">
                  <c:v>0.877057652726559</c:v>
                </c:pt>
                <c:pt idx="3675">
                  <c:v>0.88817052843406696</c:v>
                </c:pt>
                <c:pt idx="3676">
                  <c:v>0.89488366786289697</c:v>
                </c:pt>
                <c:pt idx="3677">
                  <c:v>0.89747261769745101</c:v>
                </c:pt>
                <c:pt idx="3678">
                  <c:v>0.89622073035610705</c:v>
                </c:pt>
                <c:pt idx="3679">
                  <c:v>0.89237942409586801</c:v>
                </c:pt>
                <c:pt idx="3680">
                  <c:v>0.88649317464581201</c:v>
                </c:pt>
                <c:pt idx="3681">
                  <c:v>0.87808992389450402</c:v>
                </c:pt>
                <c:pt idx="3682">
                  <c:v>0.86825025657487098</c:v>
                </c:pt>
                <c:pt idx="3683">
                  <c:v>0.85767184821792297</c:v>
                </c:pt>
                <c:pt idx="3684">
                  <c:v>0.86771001402415804</c:v>
                </c:pt>
                <c:pt idx="3685">
                  <c:v>0.87193985663600504</c:v>
                </c:pt>
                <c:pt idx="3686">
                  <c:v>0.87279002530727301</c:v>
                </c:pt>
                <c:pt idx="3687">
                  <c:v>0.87131164342617695</c:v>
                </c:pt>
                <c:pt idx="3688">
                  <c:v>0.86727448430111698</c:v>
                </c:pt>
                <c:pt idx="3689">
                  <c:v>0.86120471416233801</c:v>
                </c:pt>
                <c:pt idx="3690">
                  <c:v>0.85439062943458299</c:v>
                </c:pt>
                <c:pt idx="3691">
                  <c:v>0.84757108280515903</c:v>
                </c:pt>
                <c:pt idx="3692">
                  <c:v>0.85280205272369702</c:v>
                </c:pt>
                <c:pt idx="3693">
                  <c:v>0.85440150602112996</c:v>
                </c:pt>
                <c:pt idx="3694">
                  <c:v>0.85377231043776802</c:v>
                </c:pt>
                <c:pt idx="3695">
                  <c:v>0.85231858744488198</c:v>
                </c:pt>
                <c:pt idx="3696">
                  <c:v>0.85040937976781406</c:v>
                </c:pt>
                <c:pt idx="3697">
                  <c:v>0.84827116825096505</c:v>
                </c:pt>
                <c:pt idx="3698">
                  <c:v>0.84589626229486203</c:v>
                </c:pt>
                <c:pt idx="3699">
                  <c:v>0.84274520945161502</c:v>
                </c:pt>
                <c:pt idx="3700">
                  <c:v>0.83928272002309401</c:v>
                </c:pt>
                <c:pt idx="3701">
                  <c:v>0.835754093081024</c:v>
                </c:pt>
                <c:pt idx="3702">
                  <c:v>0.84178650600806304</c:v>
                </c:pt>
                <c:pt idx="3703">
                  <c:v>0.84491098315607904</c:v>
                </c:pt>
                <c:pt idx="3704">
                  <c:v>0.84617830244709202</c:v>
                </c:pt>
                <c:pt idx="3705">
                  <c:v>0.84614106114846699</c:v>
                </c:pt>
                <c:pt idx="3706">
                  <c:v>0.84489151683260699</c:v>
                </c:pt>
                <c:pt idx="3707">
                  <c:v>0.842634641462081</c:v>
                </c:pt>
                <c:pt idx="3708">
                  <c:v>0.83949348152586301</c:v>
                </c:pt>
                <c:pt idx="3709">
                  <c:v>0.83560791228202802</c:v>
                </c:pt>
                <c:pt idx="3710">
                  <c:v>0.83130214263394597</c:v>
                </c:pt>
                <c:pt idx="3711">
                  <c:v>0.826144168233649</c:v>
                </c:pt>
                <c:pt idx="3712">
                  <c:v>0.82082875396411503</c:v>
                </c:pt>
                <c:pt idx="3713">
                  <c:v>0.82042790973385604</c:v>
                </c:pt>
                <c:pt idx="3714">
                  <c:v>0.81896229701224699</c:v>
                </c:pt>
                <c:pt idx="3715">
                  <c:v>0.81719524189391501</c:v>
                </c:pt>
                <c:pt idx="3716">
                  <c:v>0.823206624563943</c:v>
                </c:pt>
                <c:pt idx="3717">
                  <c:v>0.82678806454302101</c:v>
                </c:pt>
                <c:pt idx="3718">
                  <c:v>0.82878268665770904</c:v>
                </c:pt>
                <c:pt idx="3719">
                  <c:v>0.82956336750159398</c:v>
                </c:pt>
                <c:pt idx="3720">
                  <c:v>0.82913702973491299</c:v>
                </c:pt>
                <c:pt idx="3721">
                  <c:v>0.82751759094347299</c:v>
                </c:pt>
                <c:pt idx="3722">
                  <c:v>0.82482156247448402</c:v>
                </c:pt>
                <c:pt idx="3723">
                  <c:v>0.82095239629295702</c:v>
                </c:pt>
                <c:pt idx="3724">
                  <c:v>0.81629599160254795</c:v>
                </c:pt>
                <c:pt idx="3725">
                  <c:v>0.81117289812872995</c:v>
                </c:pt>
                <c:pt idx="3726">
                  <c:v>0.80607789133967001</c:v>
                </c:pt>
                <c:pt idx="3727">
                  <c:v>0.81028201058931704</c:v>
                </c:pt>
                <c:pt idx="3728">
                  <c:v>0.81175544889182905</c:v>
                </c:pt>
                <c:pt idx="3729">
                  <c:v>0.81124753533312999</c:v>
                </c:pt>
                <c:pt idx="3730">
                  <c:v>0.80953004871809597</c:v>
                </c:pt>
                <c:pt idx="3731">
                  <c:v>0.80694888252053598</c:v>
                </c:pt>
                <c:pt idx="3732">
                  <c:v>0.80414375477524003</c:v>
                </c:pt>
                <c:pt idx="3733">
                  <c:v>0.80627016387142003</c:v>
                </c:pt>
                <c:pt idx="3734">
                  <c:v>0.807108811322095</c:v>
                </c:pt>
                <c:pt idx="3735">
                  <c:v>0.807301003980884</c:v>
                </c:pt>
                <c:pt idx="3736">
                  <c:v>0.80739296441328501</c:v>
                </c:pt>
                <c:pt idx="3737">
                  <c:v>0.80770547828276196</c:v>
                </c:pt>
                <c:pt idx="3738">
                  <c:v>0.80795782080807999</c:v>
                </c:pt>
                <c:pt idx="3739">
                  <c:v>0.80796218773120598</c:v>
                </c:pt>
                <c:pt idx="3740">
                  <c:v>0.80771770186445502</c:v>
                </c:pt>
                <c:pt idx="3741">
                  <c:v>0.80715592013599202</c:v>
                </c:pt>
                <c:pt idx="3742">
                  <c:v>0.80623450683659204</c:v>
                </c:pt>
                <c:pt idx="3743">
                  <c:v>0.80506703147109104</c:v>
                </c:pt>
                <c:pt idx="3744">
                  <c:v>0.80370631162929196</c:v>
                </c:pt>
                <c:pt idx="3745">
                  <c:v>0.80220571553876596</c:v>
                </c:pt>
                <c:pt idx="3746">
                  <c:v>0.80060428846631804</c:v>
                </c:pt>
                <c:pt idx="3747">
                  <c:v>0.798917188517968</c:v>
                </c:pt>
                <c:pt idx="3748">
                  <c:v>0.79706910082332905</c:v>
                </c:pt>
                <c:pt idx="3749">
                  <c:v>0.79517393650998802</c:v>
                </c:pt>
                <c:pt idx="3750">
                  <c:v>0.79334540833754996</c:v>
                </c:pt>
                <c:pt idx="3751">
                  <c:v>0.80130146726177198</c:v>
                </c:pt>
                <c:pt idx="3752">
                  <c:v>0.806128386101159</c:v>
                </c:pt>
                <c:pt idx="3753">
                  <c:v>0.80884389163182802</c:v>
                </c:pt>
                <c:pt idx="3754">
                  <c:v>0.80992677978905503</c:v>
                </c:pt>
                <c:pt idx="3755">
                  <c:v>0.80945625138447097</c:v>
                </c:pt>
                <c:pt idx="3756">
                  <c:v>0.807616473814043</c:v>
                </c:pt>
                <c:pt idx="3757">
                  <c:v>0.80468917053384703</c:v>
                </c:pt>
                <c:pt idx="3758">
                  <c:v>0.80121688447654604</c:v>
                </c:pt>
                <c:pt idx="3759">
                  <c:v>0.79743482235051499</c:v>
                </c:pt>
                <c:pt idx="3760">
                  <c:v>0.79373151992575497</c:v>
                </c:pt>
                <c:pt idx="3761">
                  <c:v>0.79960939808562104</c:v>
                </c:pt>
                <c:pt idx="3762">
                  <c:v>0.802570175232311</c:v>
                </c:pt>
                <c:pt idx="3763">
                  <c:v>0.80368136677854396</c:v>
                </c:pt>
                <c:pt idx="3764">
                  <c:v>0.80349024920412104</c:v>
                </c:pt>
                <c:pt idx="3765">
                  <c:v>0.80214755138537397</c:v>
                </c:pt>
                <c:pt idx="3766">
                  <c:v>0.799911084218206</c:v>
                </c:pt>
                <c:pt idx="3767">
                  <c:v>0.79734562413671195</c:v>
                </c:pt>
                <c:pt idx="3768">
                  <c:v>0.794807506619434</c:v>
                </c:pt>
                <c:pt idx="3769">
                  <c:v>0.80099237000399004</c:v>
                </c:pt>
                <c:pt idx="3770">
                  <c:v>0.80447879458919602</c:v>
                </c:pt>
                <c:pt idx="3771">
                  <c:v>0.80598349507766498</c:v>
                </c:pt>
                <c:pt idx="3772">
                  <c:v>0.80614790092104904</c:v>
                </c:pt>
                <c:pt idx="3773">
                  <c:v>0.80521759878866095</c:v>
                </c:pt>
                <c:pt idx="3774">
                  <c:v>0.80354141542616098</c:v>
                </c:pt>
                <c:pt idx="3775">
                  <c:v>0.80145088015979205</c:v>
                </c:pt>
                <c:pt idx="3776">
                  <c:v>0.80201404732993797</c:v>
                </c:pt>
                <c:pt idx="3777">
                  <c:v>0.80202151068852601</c:v>
                </c:pt>
                <c:pt idx="3778">
                  <c:v>0.80190041275054902</c:v>
                </c:pt>
                <c:pt idx="3779">
                  <c:v>0.80217658221051602</c:v>
                </c:pt>
                <c:pt idx="3780">
                  <c:v>0.80212180448121595</c:v>
                </c:pt>
                <c:pt idx="3781">
                  <c:v>0.80187408933152604</c:v>
                </c:pt>
                <c:pt idx="3782">
                  <c:v>0.801482539561018</c:v>
                </c:pt>
                <c:pt idx="3783">
                  <c:v>0.80097396415903399</c:v>
                </c:pt>
                <c:pt idx="3784">
                  <c:v>0.80036531357293195</c:v>
                </c:pt>
                <c:pt idx="3785">
                  <c:v>0.79968873439485699</c:v>
                </c:pt>
                <c:pt idx="3786">
                  <c:v>0.79896078969898299</c:v>
                </c:pt>
                <c:pt idx="3787">
                  <c:v>0.79999269809975904</c:v>
                </c:pt>
                <c:pt idx="3788">
                  <c:v>0.80050706361118495</c:v>
                </c:pt>
                <c:pt idx="3789">
                  <c:v>0.80065545137141803</c:v>
                </c:pt>
                <c:pt idx="3790">
                  <c:v>0.80021523880888401</c:v>
                </c:pt>
                <c:pt idx="3791">
                  <c:v>0.79939338023609097</c:v>
                </c:pt>
                <c:pt idx="3792">
                  <c:v>0.79832884373425805</c:v>
                </c:pt>
                <c:pt idx="3793">
                  <c:v>0.79737007073314803</c:v>
                </c:pt>
                <c:pt idx="3794">
                  <c:v>0.80999879630228699</c:v>
                </c:pt>
                <c:pt idx="3795">
                  <c:v>0.81824772358668996</c:v>
                </c:pt>
                <c:pt idx="3796">
                  <c:v>0.82347694026773499</c:v>
                </c:pt>
                <c:pt idx="3797">
                  <c:v>0.82631800342083495</c:v>
                </c:pt>
                <c:pt idx="3798">
                  <c:v>0.82683503208645204</c:v>
                </c:pt>
                <c:pt idx="3799">
                  <c:v>0.82498002081881805</c:v>
                </c:pt>
                <c:pt idx="3800">
                  <c:v>0.82124370649942202</c:v>
                </c:pt>
                <c:pt idx="3801">
                  <c:v>0.81630544599263499</c:v>
                </c:pt>
                <c:pt idx="3802">
                  <c:v>0.81095515897738901</c:v>
                </c:pt>
                <c:pt idx="3803">
                  <c:v>0.80575665121184603</c:v>
                </c:pt>
                <c:pt idx="3804">
                  <c:v>0.81504779819957096</c:v>
                </c:pt>
                <c:pt idx="3805">
                  <c:v>0.81967453786927902</c:v>
                </c:pt>
                <c:pt idx="3806">
                  <c:v>0.82137684887902096</c:v>
                </c:pt>
                <c:pt idx="3807">
                  <c:v>0.82103780708684204</c:v>
                </c:pt>
                <c:pt idx="3808">
                  <c:v>0.81892258826768205</c:v>
                </c:pt>
                <c:pt idx="3809">
                  <c:v>0.81543269426769605</c:v>
                </c:pt>
                <c:pt idx="3810">
                  <c:v>0.81124262056143703</c:v>
                </c:pt>
                <c:pt idx="3811">
                  <c:v>0.80686795542262002</c:v>
                </c:pt>
                <c:pt idx="3812">
                  <c:v>0.81647302981311098</c:v>
                </c:pt>
                <c:pt idx="3813">
                  <c:v>0.82188878288363298</c:v>
                </c:pt>
                <c:pt idx="3814">
                  <c:v>0.82464652851746101</c:v>
                </c:pt>
                <c:pt idx="3815">
                  <c:v>0.82502277796152901</c:v>
                </c:pt>
                <c:pt idx="3816">
                  <c:v>0.82356815907474301</c:v>
                </c:pt>
                <c:pt idx="3817">
                  <c:v>0.82074737476039195</c:v>
                </c:pt>
                <c:pt idx="3818">
                  <c:v>0.81710159367416002</c:v>
                </c:pt>
                <c:pt idx="3819">
                  <c:v>0.815988630597142</c:v>
                </c:pt>
                <c:pt idx="3820">
                  <c:v>0.81470873518053399</c:v>
                </c:pt>
                <c:pt idx="3821">
                  <c:v>0.82916992100780795</c:v>
                </c:pt>
                <c:pt idx="3822">
                  <c:v>0.83859784813415905</c:v>
                </c:pt>
                <c:pt idx="3823">
                  <c:v>0.84445883720871995</c:v>
                </c:pt>
                <c:pt idx="3824">
                  <c:v>0.84715979627175897</c:v>
                </c:pt>
                <c:pt idx="3825">
                  <c:v>0.84691210765338898</c:v>
                </c:pt>
                <c:pt idx="3826">
                  <c:v>0.84401164441538001</c:v>
                </c:pt>
                <c:pt idx="3827">
                  <c:v>0.83900253605347996</c:v>
                </c:pt>
                <c:pt idx="3828">
                  <c:v>0.832748216450793</c:v>
                </c:pt>
                <c:pt idx="3829">
                  <c:v>0.82585699181953598</c:v>
                </c:pt>
                <c:pt idx="3830">
                  <c:v>0.818809603512618</c:v>
                </c:pt>
                <c:pt idx="3831">
                  <c:v>0.81198280796053601</c:v>
                </c:pt>
                <c:pt idx="3832">
                  <c:v>0.80500126402584304</c:v>
                </c:pt>
                <c:pt idx="3833">
                  <c:v>0.81584834449227805</c:v>
                </c:pt>
                <c:pt idx="3834">
                  <c:v>0.82151978617688404</c:v>
                </c:pt>
                <c:pt idx="3835">
                  <c:v>0.82483486945291096</c:v>
                </c:pt>
                <c:pt idx="3836">
                  <c:v>0.827220634336578</c:v>
                </c:pt>
                <c:pt idx="3837">
                  <c:v>0.82906599804269299</c:v>
                </c:pt>
                <c:pt idx="3838">
                  <c:v>0.83066852217684695</c:v>
                </c:pt>
                <c:pt idx="3839">
                  <c:v>0.852795887297227</c:v>
                </c:pt>
                <c:pt idx="3840">
                  <c:v>0.86808383990740301</c:v>
                </c:pt>
                <c:pt idx="3841">
                  <c:v>0.87830261484446603</c:v>
                </c:pt>
                <c:pt idx="3842">
                  <c:v>0.88372287567376895</c:v>
                </c:pt>
                <c:pt idx="3843">
                  <c:v>0.88452604812840196</c:v>
                </c:pt>
                <c:pt idx="3844">
                  <c:v>0.88105881198053804</c:v>
                </c:pt>
                <c:pt idx="3845">
                  <c:v>0.873850358310859</c:v>
                </c:pt>
                <c:pt idx="3846">
                  <c:v>0.86362318780394198</c:v>
                </c:pt>
                <c:pt idx="3847">
                  <c:v>0.85225107294900204</c:v>
                </c:pt>
                <c:pt idx="3848">
                  <c:v>0.84097814732702103</c:v>
                </c:pt>
                <c:pt idx="3849">
                  <c:v>0.84317552803296003</c:v>
                </c:pt>
                <c:pt idx="3850">
                  <c:v>0.84024732275623204</c:v>
                </c:pt>
                <c:pt idx="3851">
                  <c:v>0.83516982992385402</c:v>
                </c:pt>
                <c:pt idx="3852">
                  <c:v>0.82989318707710602</c:v>
                </c:pt>
                <c:pt idx="3853">
                  <c:v>0.93713971921322603</c:v>
                </c:pt>
                <c:pt idx="3854">
                  <c:v>1.0092064506588401</c:v>
                </c:pt>
                <c:pt idx="3855">
                  <c:v>1.05785489874202</c:v>
                </c:pt>
                <c:pt idx="3856">
                  <c:v>1.08727668995053</c:v>
                </c:pt>
                <c:pt idx="3857">
                  <c:v>1.0987162485461699</c:v>
                </c:pt>
                <c:pt idx="3858">
                  <c:v>1.0941085999512501</c:v>
                </c:pt>
                <c:pt idx="3859">
                  <c:v>1.0759510426985801</c:v>
                </c:pt>
                <c:pt idx="3860">
                  <c:v>1.04653535488564</c:v>
                </c:pt>
                <c:pt idx="3861">
                  <c:v>1.0074464161171</c:v>
                </c:pt>
                <c:pt idx="3862">
                  <c:v>0.97613225923436697</c:v>
                </c:pt>
                <c:pt idx="3863">
                  <c:v>0.94274554120824805</c:v>
                </c:pt>
                <c:pt idx="3864">
                  <c:v>0.91353064680360696</c:v>
                </c:pt>
                <c:pt idx="3865">
                  <c:v>0.88551376051179997</c:v>
                </c:pt>
                <c:pt idx="3866">
                  <c:v>0.86105119653236795</c:v>
                </c:pt>
                <c:pt idx="3867">
                  <c:v>0.838345827212299</c:v>
                </c:pt>
                <c:pt idx="3868">
                  <c:v>0.90239121931135702</c:v>
                </c:pt>
                <c:pt idx="3869">
                  <c:v>0.94004093645561104</c:v>
                </c:pt>
                <c:pt idx="3870">
                  <c:v>0.95890887101645195</c:v>
                </c:pt>
                <c:pt idx="3871">
                  <c:v>0.96470663589838201</c:v>
                </c:pt>
                <c:pt idx="3872">
                  <c:v>0.95861378085927096</c:v>
                </c:pt>
                <c:pt idx="3873">
                  <c:v>0.94263348444730499</c:v>
                </c:pt>
                <c:pt idx="3874">
                  <c:v>0.91944293063564697</c:v>
                </c:pt>
                <c:pt idx="3875">
                  <c:v>0.89364762631892403</c:v>
                </c:pt>
                <c:pt idx="3876">
                  <c:v>0.86833301732385904</c:v>
                </c:pt>
                <c:pt idx="3877">
                  <c:v>0.86293603749169601</c:v>
                </c:pt>
                <c:pt idx="3878">
                  <c:v>0.852160080357937</c:v>
                </c:pt>
                <c:pt idx="3879">
                  <c:v>0.84087642706892396</c:v>
                </c:pt>
                <c:pt idx="3880">
                  <c:v>0.93236231435072803</c:v>
                </c:pt>
                <c:pt idx="3881">
                  <c:v>0.99140968123455298</c:v>
                </c:pt>
                <c:pt idx="3882">
                  <c:v>1.02924089932249</c:v>
                </c:pt>
                <c:pt idx="3883">
                  <c:v>1.05122787023554</c:v>
                </c:pt>
                <c:pt idx="3884">
                  <c:v>1.05788593053267</c:v>
                </c:pt>
                <c:pt idx="3885">
                  <c:v>1.05135744096776</c:v>
                </c:pt>
                <c:pt idx="3886">
                  <c:v>1.03775842529313</c:v>
                </c:pt>
                <c:pt idx="3887">
                  <c:v>1.0204880658037001</c:v>
                </c:pt>
                <c:pt idx="3888">
                  <c:v>1.002193372025</c:v>
                </c:pt>
                <c:pt idx="3889">
                  <c:v>0.98378960239772295</c:v>
                </c:pt>
                <c:pt idx="3890">
                  <c:v>0.96144211048608996</c:v>
                </c:pt>
                <c:pt idx="3891">
                  <c:v>0.938982421365814</c:v>
                </c:pt>
                <c:pt idx="3892">
                  <c:v>1.0177725816063501</c:v>
                </c:pt>
                <c:pt idx="3893">
                  <c:v>1.06580968119492</c:v>
                </c:pt>
                <c:pt idx="3894">
                  <c:v>1.0966676127869699</c:v>
                </c:pt>
                <c:pt idx="3895">
                  <c:v>1.11822411290764</c:v>
                </c:pt>
                <c:pt idx="3896">
                  <c:v>1.13218769428634</c:v>
                </c:pt>
                <c:pt idx="3897">
                  <c:v>1.13943184919717</c:v>
                </c:pt>
                <c:pt idx="3898">
                  <c:v>1.1400705606774599</c:v>
                </c:pt>
                <c:pt idx="3899">
                  <c:v>1.13412178553897</c:v>
                </c:pt>
                <c:pt idx="3900">
                  <c:v>1.12163645811059</c:v>
                </c:pt>
                <c:pt idx="3901">
                  <c:v>1.10384449416839</c:v>
                </c:pt>
                <c:pt idx="3902">
                  <c:v>1.0815372786039901</c:v>
                </c:pt>
                <c:pt idx="3903">
                  <c:v>1.05584905037946</c:v>
                </c:pt>
                <c:pt idx="3904">
                  <c:v>1.0274906880664401</c:v>
                </c:pt>
                <c:pt idx="3905">
                  <c:v>0.99310617590733496</c:v>
                </c:pt>
                <c:pt idx="3906">
                  <c:v>0.96330759491378404</c:v>
                </c:pt>
                <c:pt idx="3907">
                  <c:v>0.93469595197411404</c:v>
                </c:pt>
                <c:pt idx="3908">
                  <c:v>0.99559476976469397</c:v>
                </c:pt>
                <c:pt idx="3909">
                  <c:v>1.0318119025577499</c:v>
                </c:pt>
                <c:pt idx="3910">
                  <c:v>1.05217517052686</c:v>
                </c:pt>
                <c:pt idx="3911">
                  <c:v>1.06231974983068</c:v>
                </c:pt>
                <c:pt idx="3912">
                  <c:v>1.06231064802411</c:v>
                </c:pt>
                <c:pt idx="3913">
                  <c:v>1.05306525196262</c:v>
                </c:pt>
                <c:pt idx="3914">
                  <c:v>1.0377767690544699</c:v>
                </c:pt>
                <c:pt idx="3915">
                  <c:v>1.01911516353359</c:v>
                </c:pt>
                <c:pt idx="3916">
                  <c:v>0.99847236509697501</c:v>
                </c:pt>
                <c:pt idx="3917">
                  <c:v>0.97484079761164</c:v>
                </c:pt>
                <c:pt idx="3918">
                  <c:v>0.95018472462201597</c:v>
                </c:pt>
                <c:pt idx="3919">
                  <c:v>0.92602900718482495</c:v>
                </c:pt>
                <c:pt idx="3920">
                  <c:v>0.91643601429962396</c:v>
                </c:pt>
                <c:pt idx="3921">
                  <c:v>0.905269530110976</c:v>
                </c:pt>
                <c:pt idx="3922">
                  <c:v>0.92526125620591004</c:v>
                </c:pt>
                <c:pt idx="3923">
                  <c:v>0.93622925524696599</c:v>
                </c:pt>
                <c:pt idx="3924">
                  <c:v>0.94136944050593396</c:v>
                </c:pt>
                <c:pt idx="3925">
                  <c:v>0.94210853037991205</c:v>
                </c:pt>
                <c:pt idx="3926">
                  <c:v>0.93848687306382905</c:v>
                </c:pt>
                <c:pt idx="3927">
                  <c:v>0.93051694899871296</c:v>
                </c:pt>
                <c:pt idx="3928">
                  <c:v>0.91882602373176303</c:v>
                </c:pt>
                <c:pt idx="3929">
                  <c:v>0.90681113805040303</c:v>
                </c:pt>
                <c:pt idx="3930">
                  <c:v>0.921621496388352</c:v>
                </c:pt>
                <c:pt idx="3931">
                  <c:v>0.92871862110304704</c:v>
                </c:pt>
                <c:pt idx="3932">
                  <c:v>0.92806385946851</c:v>
                </c:pt>
                <c:pt idx="3933">
                  <c:v>0.92312759197870597</c:v>
                </c:pt>
                <c:pt idx="3934">
                  <c:v>0.91564993443363996</c:v>
                </c:pt>
                <c:pt idx="3935">
                  <c:v>1.01448015174683</c:v>
                </c:pt>
                <c:pt idx="3936">
                  <c:v>1.0818627111364001</c:v>
                </c:pt>
                <c:pt idx="3937">
                  <c:v>1.1259673132683801</c:v>
                </c:pt>
                <c:pt idx="3938">
                  <c:v>1.1533412076948599</c:v>
                </c:pt>
                <c:pt idx="3939">
                  <c:v>1.1631933947775699</c:v>
                </c:pt>
                <c:pt idx="3940">
                  <c:v>1.15636288279341</c:v>
                </c:pt>
                <c:pt idx="3941">
                  <c:v>1.1394466887756101</c:v>
                </c:pt>
                <c:pt idx="3942">
                  <c:v>1.1159172797422101</c:v>
                </c:pt>
                <c:pt idx="3943">
                  <c:v>1.08749626038275</c:v>
                </c:pt>
                <c:pt idx="3944">
                  <c:v>1.0514126017928001</c:v>
                </c:pt>
                <c:pt idx="3945">
                  <c:v>1.01887432531677</c:v>
                </c:pt>
                <c:pt idx="3946">
                  <c:v>0.99050163673059899</c:v>
                </c:pt>
                <c:pt idx="3947">
                  <c:v>1.0705440975162801</c:v>
                </c:pt>
                <c:pt idx="3948">
                  <c:v>1.12376015461533</c:v>
                </c:pt>
                <c:pt idx="3949">
                  <c:v>1.1619275586747499</c:v>
                </c:pt>
                <c:pt idx="3950">
                  <c:v>1.19275952563787</c:v>
                </c:pt>
                <c:pt idx="3951">
                  <c:v>1.21579414195249</c:v>
                </c:pt>
                <c:pt idx="3952">
                  <c:v>1.2299355287860201</c:v>
                </c:pt>
                <c:pt idx="3953">
                  <c:v>1.2343899039838899</c:v>
                </c:pt>
                <c:pt idx="3954">
                  <c:v>1.2283775691865699</c:v>
                </c:pt>
                <c:pt idx="3955">
                  <c:v>1.2154601660636899</c:v>
                </c:pt>
                <c:pt idx="3956">
                  <c:v>1.19696584080243</c:v>
                </c:pt>
                <c:pt idx="3957">
                  <c:v>1.17322710758258</c:v>
                </c:pt>
                <c:pt idx="3958">
                  <c:v>1.1451485302432201</c:v>
                </c:pt>
                <c:pt idx="3959">
                  <c:v>1.1098359856704101</c:v>
                </c:pt>
                <c:pt idx="3960">
                  <c:v>1.07215803608556</c:v>
                </c:pt>
                <c:pt idx="3961">
                  <c:v>1.0399523552660901</c:v>
                </c:pt>
                <c:pt idx="3962">
                  <c:v>1.0090584881141</c:v>
                </c:pt>
                <c:pt idx="3963">
                  <c:v>1.0781772416090201</c:v>
                </c:pt>
                <c:pt idx="3964">
                  <c:v>1.12177867764037</c:v>
                </c:pt>
                <c:pt idx="3965">
                  <c:v>1.1514227192876501</c:v>
                </c:pt>
                <c:pt idx="3966">
                  <c:v>1.1719592719137899</c:v>
                </c:pt>
                <c:pt idx="3967">
                  <c:v>1.18185654097181</c:v>
                </c:pt>
                <c:pt idx="3968">
                  <c:v>1.1804945051923099</c:v>
                </c:pt>
                <c:pt idx="3969">
                  <c:v>1.1677812342587499</c:v>
                </c:pt>
                <c:pt idx="3970">
                  <c:v>1.14896950447409</c:v>
                </c:pt>
                <c:pt idx="3971">
                  <c:v>1.1272605795700401</c:v>
                </c:pt>
                <c:pt idx="3972">
                  <c:v>1.1039140881878899</c:v>
                </c:pt>
                <c:pt idx="3973">
                  <c:v>1.07509257129548</c:v>
                </c:pt>
                <c:pt idx="3974">
                  <c:v>1.04727694975096</c:v>
                </c:pt>
                <c:pt idx="3975">
                  <c:v>1.0715624510895401</c:v>
                </c:pt>
                <c:pt idx="3976">
                  <c:v>1.08208339569698</c:v>
                </c:pt>
                <c:pt idx="3977">
                  <c:v>1.0856699061983801</c:v>
                </c:pt>
                <c:pt idx="3978">
                  <c:v>1.15092119931238</c:v>
                </c:pt>
                <c:pt idx="3979">
                  <c:v>1.1980558522421301</c:v>
                </c:pt>
                <c:pt idx="3980">
                  <c:v>1.23313538637288</c:v>
                </c:pt>
                <c:pt idx="3981">
                  <c:v>1.25701065250142</c:v>
                </c:pt>
                <c:pt idx="3982">
                  <c:v>1.2684206257494</c:v>
                </c:pt>
                <c:pt idx="3983">
                  <c:v>1.2656161168198801</c:v>
                </c:pt>
                <c:pt idx="3984">
                  <c:v>1.2487548987586401</c:v>
                </c:pt>
                <c:pt idx="3985">
                  <c:v>1.22192849172471</c:v>
                </c:pt>
                <c:pt idx="3986">
                  <c:v>1.18823557830704</c:v>
                </c:pt>
                <c:pt idx="3987">
                  <c:v>1.15005850260517</c:v>
                </c:pt>
                <c:pt idx="3988">
                  <c:v>1.1101248134034101</c:v>
                </c:pt>
                <c:pt idx="3989">
                  <c:v>1.0741384164521299</c:v>
                </c:pt>
                <c:pt idx="3990">
                  <c:v>1.0388798408675901</c:v>
                </c:pt>
                <c:pt idx="3991">
                  <c:v>1.0065273252057401</c:v>
                </c:pt>
                <c:pt idx="3992">
                  <c:v>0.97531899713491499</c:v>
                </c:pt>
                <c:pt idx="3993">
                  <c:v>0.94634955125363496</c:v>
                </c:pt>
                <c:pt idx="3994">
                  <c:v>0.91853047735179205</c:v>
                </c:pt>
                <c:pt idx="3995">
                  <c:v>0.90237200199676004</c:v>
                </c:pt>
                <c:pt idx="3996">
                  <c:v>0.88556518655960004</c:v>
                </c:pt>
                <c:pt idx="3997">
                  <c:v>0.90038585857410103</c:v>
                </c:pt>
                <c:pt idx="3998">
                  <c:v>0.90615277329573796</c:v>
                </c:pt>
                <c:pt idx="3999">
                  <c:v>0.906207297036145</c:v>
                </c:pt>
                <c:pt idx="4000">
                  <c:v>0.90220715131982498</c:v>
                </c:pt>
                <c:pt idx="4001">
                  <c:v>0.89441305785140202</c:v>
                </c:pt>
                <c:pt idx="4002">
                  <c:v>0.88311899659515403</c:v>
                </c:pt>
                <c:pt idx="4003">
                  <c:v>1.0533224398649601</c:v>
                </c:pt>
                <c:pt idx="4004">
                  <c:v>1.1739251071644501</c:v>
                </c:pt>
                <c:pt idx="4005">
                  <c:v>1.2643265057034401</c:v>
                </c:pt>
                <c:pt idx="4006">
                  <c:v>1.3140876067184999</c:v>
                </c:pt>
                <c:pt idx="4007">
                  <c:v>1.3253306158361999</c:v>
                </c:pt>
                <c:pt idx="4008">
                  <c:v>1.3031721039128199</c:v>
                </c:pt>
                <c:pt idx="4009">
                  <c:v>1.2556343959666101</c:v>
                </c:pt>
                <c:pt idx="4010">
                  <c:v>1.20161898524043</c:v>
                </c:pt>
                <c:pt idx="4011">
                  <c:v>1.1629734202192099</c:v>
                </c:pt>
                <c:pt idx="4012">
                  <c:v>1.1260594309057199</c:v>
                </c:pt>
                <c:pt idx="4013">
                  <c:v>1.1597765700165199</c:v>
                </c:pt>
                <c:pt idx="4014">
                  <c:v>1.17504964356745</c:v>
                </c:pt>
                <c:pt idx="4015">
                  <c:v>1.1791088775912899</c:v>
                </c:pt>
                <c:pt idx="4016">
                  <c:v>1.1710661270302001</c:v>
                </c:pt>
                <c:pt idx="4017">
                  <c:v>1.15398969203511</c:v>
                </c:pt>
                <c:pt idx="4018">
                  <c:v>1.13143311684081</c:v>
                </c:pt>
                <c:pt idx="4019">
                  <c:v>1.1091258538870401</c:v>
                </c:pt>
                <c:pt idx="4020">
                  <c:v>1.21253824647566</c:v>
                </c:pt>
                <c:pt idx="4021">
                  <c:v>1.27958143428066</c:v>
                </c:pt>
                <c:pt idx="4022">
                  <c:v>1.31995934737077</c:v>
                </c:pt>
                <c:pt idx="4023">
                  <c:v>1.3360564988180099</c:v>
                </c:pt>
                <c:pt idx="4024">
                  <c:v>1.3281080900533</c:v>
                </c:pt>
                <c:pt idx="4025">
                  <c:v>1.2981201800886399</c:v>
                </c:pt>
                <c:pt idx="4026">
                  <c:v>1.2527740999608199</c:v>
                </c:pt>
                <c:pt idx="4027">
                  <c:v>1.1991266532004501</c:v>
                </c:pt>
                <c:pt idx="4028">
                  <c:v>1.1567554880434101</c:v>
                </c:pt>
                <c:pt idx="4029">
                  <c:v>1.11159213068291</c:v>
                </c:pt>
                <c:pt idx="4030">
                  <c:v>1.0701603662358701</c:v>
                </c:pt>
                <c:pt idx="4031">
                  <c:v>1.0330802704661199</c:v>
                </c:pt>
                <c:pt idx="4032">
                  <c:v>0.99536367139899395</c:v>
                </c:pt>
                <c:pt idx="4033">
                  <c:v>0.961427492310723</c:v>
                </c:pt>
                <c:pt idx="4034">
                  <c:v>0.93069607000902899</c:v>
                </c:pt>
                <c:pt idx="4035">
                  <c:v>1.0691788137967499</c:v>
                </c:pt>
                <c:pt idx="4036">
                  <c:v>1.1537902587716999</c:v>
                </c:pt>
                <c:pt idx="4037">
                  <c:v>1.2082679576042299</c:v>
                </c:pt>
                <c:pt idx="4038">
                  <c:v>1.23895125454761</c:v>
                </c:pt>
                <c:pt idx="4039">
                  <c:v>1.24524086279062</c:v>
                </c:pt>
                <c:pt idx="4040">
                  <c:v>1.22904644967631</c:v>
                </c:pt>
                <c:pt idx="4041">
                  <c:v>1.19453509076477</c:v>
                </c:pt>
                <c:pt idx="4042">
                  <c:v>1.14591437052013</c:v>
                </c:pt>
                <c:pt idx="4043">
                  <c:v>1.10407770619669</c:v>
                </c:pt>
                <c:pt idx="4044">
                  <c:v>1.05861365100102</c:v>
                </c:pt>
                <c:pt idx="4045">
                  <c:v>1.0184304472714401</c:v>
                </c:pt>
                <c:pt idx="4046">
                  <c:v>0.978322547652834</c:v>
                </c:pt>
                <c:pt idx="4047">
                  <c:v>0.94473955527458497</c:v>
                </c:pt>
                <c:pt idx="4048">
                  <c:v>0.91279363815051395</c:v>
                </c:pt>
                <c:pt idx="4049">
                  <c:v>0.88525569517292801</c:v>
                </c:pt>
                <c:pt idx="4050">
                  <c:v>0.86793050847082498</c:v>
                </c:pt>
                <c:pt idx="4051">
                  <c:v>0.88140627262206805</c:v>
                </c:pt>
                <c:pt idx="4052">
                  <c:v>0.88742707029333701</c:v>
                </c:pt>
                <c:pt idx="4053">
                  <c:v>0.889932856507332</c:v>
                </c:pt>
                <c:pt idx="4054">
                  <c:v>0.89047318592110603</c:v>
                </c:pt>
                <c:pt idx="4055">
                  <c:v>0.88903105013860895</c:v>
                </c:pt>
                <c:pt idx="4056">
                  <c:v>0.88552869697881498</c:v>
                </c:pt>
                <c:pt idx="4057">
                  <c:v>0.88010252967159597</c:v>
                </c:pt>
                <c:pt idx="4058">
                  <c:v>0.87295449230431799</c:v>
                </c:pt>
                <c:pt idx="4059">
                  <c:v>0.86382525340076199</c:v>
                </c:pt>
                <c:pt idx="4060">
                  <c:v>0.85273516666657501</c:v>
                </c:pt>
                <c:pt idx="4061">
                  <c:v>0.83933255568846499</c:v>
                </c:pt>
                <c:pt idx="4062">
                  <c:v>0.82415979217419399</c:v>
                </c:pt>
                <c:pt idx="4063">
                  <c:v>0.80880998424468897</c:v>
                </c:pt>
                <c:pt idx="4064">
                  <c:v>0.79612860248765605</c:v>
                </c:pt>
                <c:pt idx="4065">
                  <c:v>0.78384874591030296</c:v>
                </c:pt>
                <c:pt idx="4066">
                  <c:v>0.77060283326947798</c:v>
                </c:pt>
                <c:pt idx="4067">
                  <c:v>0.76348579246276405</c:v>
                </c:pt>
                <c:pt idx="4068">
                  <c:v>0.75590843863229695</c:v>
                </c:pt>
                <c:pt idx="4069">
                  <c:v>0.87647916143774895</c:v>
                </c:pt>
                <c:pt idx="4070">
                  <c:v>0.96637235394765697</c:v>
                </c:pt>
                <c:pt idx="4071">
                  <c:v>1.02664358178327</c:v>
                </c:pt>
                <c:pt idx="4072">
                  <c:v>1.06116454513889</c:v>
                </c:pt>
                <c:pt idx="4073">
                  <c:v>1.0712869471587401</c:v>
                </c:pt>
                <c:pt idx="4074">
                  <c:v>1.0608437962898301</c:v>
                </c:pt>
                <c:pt idx="4075">
                  <c:v>1.03281758790982</c:v>
                </c:pt>
                <c:pt idx="4076">
                  <c:v>0.99265503965741697</c:v>
                </c:pt>
                <c:pt idx="4077">
                  <c:v>0.95168301551173795</c:v>
                </c:pt>
                <c:pt idx="4078">
                  <c:v>0.91494997041155601</c:v>
                </c:pt>
                <c:pt idx="4079">
                  <c:v>0.88060773356478095</c:v>
                </c:pt>
                <c:pt idx="4080">
                  <c:v>0.85112624296680295</c:v>
                </c:pt>
                <c:pt idx="4081">
                  <c:v>0.82316387513954403</c:v>
                </c:pt>
                <c:pt idx="4082">
                  <c:v>0.79925137331824303</c:v>
                </c:pt>
                <c:pt idx="4083">
                  <c:v>0.77693237608701204</c:v>
                </c:pt>
                <c:pt idx="4084">
                  <c:v>0.81388498924825503</c:v>
                </c:pt>
                <c:pt idx="4085">
                  <c:v>0.83397578528488803</c:v>
                </c:pt>
                <c:pt idx="4086">
                  <c:v>0.84374608688888397</c:v>
                </c:pt>
                <c:pt idx="4087">
                  <c:v>0.84651170085213301</c:v>
                </c:pt>
                <c:pt idx="4088">
                  <c:v>0.84326541577564196</c:v>
                </c:pt>
                <c:pt idx="4089">
                  <c:v>0.83512710723232197</c:v>
                </c:pt>
                <c:pt idx="4090">
                  <c:v>0.82343622370087699</c:v>
                </c:pt>
                <c:pt idx="4091">
                  <c:v>0.81099474177819098</c:v>
                </c:pt>
                <c:pt idx="4092">
                  <c:v>0.81390219269435304</c:v>
                </c:pt>
                <c:pt idx="4093">
                  <c:v>0.81280695207196196</c:v>
                </c:pt>
                <c:pt idx="4094">
                  <c:v>0.80930804020324698</c:v>
                </c:pt>
                <c:pt idx="4095">
                  <c:v>0.80377271782557902</c:v>
                </c:pt>
                <c:pt idx="4096">
                  <c:v>0.79642058136320104</c:v>
                </c:pt>
                <c:pt idx="4097">
                  <c:v>0.78818138308256502</c:v>
                </c:pt>
                <c:pt idx="4098">
                  <c:v>0.77950237237147801</c:v>
                </c:pt>
                <c:pt idx="4099">
                  <c:v>0.77053382605391996</c:v>
                </c:pt>
                <c:pt idx="4100">
                  <c:v>0.76087219299693098</c:v>
                </c:pt>
                <c:pt idx="4101">
                  <c:v>0.75102731627073605</c:v>
                </c:pt>
                <c:pt idx="4102">
                  <c:v>0.74136413575589699</c:v>
                </c:pt>
                <c:pt idx="4103">
                  <c:v>0.75866302718309098</c:v>
                </c:pt>
                <c:pt idx="4104">
                  <c:v>0.76771509375282199</c:v>
                </c:pt>
                <c:pt idx="4105">
                  <c:v>0.77135666146402104</c:v>
                </c:pt>
                <c:pt idx="4106">
                  <c:v>0.77097947616390905</c:v>
                </c:pt>
                <c:pt idx="4107">
                  <c:v>0.76688465731121402</c:v>
                </c:pt>
                <c:pt idx="4108">
                  <c:v>0.75968580033593502</c:v>
                </c:pt>
                <c:pt idx="4109">
                  <c:v>0.75120814575535499</c:v>
                </c:pt>
                <c:pt idx="4110">
                  <c:v>0.74241139386649102</c:v>
                </c:pt>
                <c:pt idx="4111">
                  <c:v>0.73319618503250905</c:v>
                </c:pt>
                <c:pt idx="4112">
                  <c:v>0.72720721525714005</c:v>
                </c:pt>
                <c:pt idx="4113">
                  <c:v>0.72089899873060703</c:v>
                </c:pt>
                <c:pt idx="4114">
                  <c:v>0.71437270753569804</c:v>
                </c:pt>
                <c:pt idx="4115">
                  <c:v>0.71716431915946699</c:v>
                </c:pt>
                <c:pt idx="4116">
                  <c:v>0.71739779310496798</c:v>
                </c:pt>
                <c:pt idx="4117">
                  <c:v>0.71618549024335199</c:v>
                </c:pt>
                <c:pt idx="4118">
                  <c:v>0.71401672202488198</c:v>
                </c:pt>
                <c:pt idx="4119">
                  <c:v>0.71101808761165297</c:v>
                </c:pt>
                <c:pt idx="4120">
                  <c:v>0.70782006512276396</c:v>
                </c:pt>
                <c:pt idx="4121">
                  <c:v>0.70594517790637601</c:v>
                </c:pt>
                <c:pt idx="4122">
                  <c:v>0.70387111100973998</c:v>
                </c:pt>
                <c:pt idx="4123">
                  <c:v>0.70173036993382298</c:v>
                </c:pt>
                <c:pt idx="4124">
                  <c:v>0.69951957179008495</c:v>
                </c:pt>
                <c:pt idx="4125">
                  <c:v>0.69679877388705103</c:v>
                </c:pt>
                <c:pt idx="4126">
                  <c:v>0.69389368624551295</c:v>
                </c:pt>
                <c:pt idx="4127">
                  <c:v>0.69100901339031096</c:v>
                </c:pt>
                <c:pt idx="4128">
                  <c:v>0.70200386647189505</c:v>
                </c:pt>
                <c:pt idx="4129">
                  <c:v>0.70811710489592405</c:v>
                </c:pt>
                <c:pt idx="4130">
                  <c:v>0.71154765042045798</c:v>
                </c:pt>
                <c:pt idx="4131">
                  <c:v>0.71295857861067202</c:v>
                </c:pt>
                <c:pt idx="4132">
                  <c:v>0.71247816587817803</c:v>
                </c:pt>
                <c:pt idx="4133">
                  <c:v>0.71039007296322398</c:v>
                </c:pt>
                <c:pt idx="4134">
                  <c:v>0.706991063115332</c:v>
                </c:pt>
                <c:pt idx="4135">
                  <c:v>0.702321823639528</c:v>
                </c:pt>
                <c:pt idx="4136">
                  <c:v>0.69694942332891896</c:v>
                </c:pt>
                <c:pt idx="4137">
                  <c:v>0.69129393001023898</c:v>
                </c:pt>
                <c:pt idx="4138">
                  <c:v>0.68539517812428297</c:v>
                </c:pt>
                <c:pt idx="4139">
                  <c:v>0.68710266799668396</c:v>
                </c:pt>
                <c:pt idx="4140">
                  <c:v>0.68677907949638195</c:v>
                </c:pt>
                <c:pt idx="4141">
                  <c:v>0.68513442583358897</c:v>
                </c:pt>
                <c:pt idx="4142">
                  <c:v>0.68287659801643896</c:v>
                </c:pt>
                <c:pt idx="4143">
                  <c:v>0.68028633741093003</c:v>
                </c:pt>
                <c:pt idx="4144">
                  <c:v>0.67763815663717397</c:v>
                </c:pt>
                <c:pt idx="4145">
                  <c:v>0.68447223412341196</c:v>
                </c:pt>
                <c:pt idx="4146">
                  <c:v>0.68841697530345203</c:v>
                </c:pt>
                <c:pt idx="4147">
                  <c:v>0.69076422811080795</c:v>
                </c:pt>
                <c:pt idx="4148">
                  <c:v>0.69202813947271002</c:v>
                </c:pt>
                <c:pt idx="4149">
                  <c:v>0.69232241871600098</c:v>
                </c:pt>
                <c:pt idx="4150">
                  <c:v>0.69179510327821303</c:v>
                </c:pt>
                <c:pt idx="4151">
                  <c:v>0.69057536144078402</c:v>
                </c:pt>
                <c:pt idx="4152">
                  <c:v>0.68866507335066096</c:v>
                </c:pt>
                <c:pt idx="4153">
                  <c:v>0.68632635550619703</c:v>
                </c:pt>
                <c:pt idx="4154">
                  <c:v>0.683768828138966</c:v>
                </c:pt>
                <c:pt idx="4155">
                  <c:v>0.68259425922398997</c:v>
                </c:pt>
                <c:pt idx="4156">
                  <c:v>0.68124522784701902</c:v>
                </c:pt>
                <c:pt idx="4157">
                  <c:v>0.68081007368624802</c:v>
                </c:pt>
                <c:pt idx="4158">
                  <c:v>0.68012079288584604</c:v>
                </c:pt>
                <c:pt idx="4159">
                  <c:v>0.67936606870997296</c:v>
                </c:pt>
                <c:pt idx="4160">
                  <c:v>0.67916523452765698</c:v>
                </c:pt>
                <c:pt idx="4161">
                  <c:v>0.67892855329447699</c:v>
                </c:pt>
                <c:pt idx="4162">
                  <c:v>0.68152183119390397</c:v>
                </c:pt>
                <c:pt idx="4163">
                  <c:v>0.68322302978773197</c:v>
                </c:pt>
                <c:pt idx="4164">
                  <c:v>0.68432044455697205</c:v>
                </c:pt>
                <c:pt idx="4165">
                  <c:v>0.68505838091434701</c:v>
                </c:pt>
                <c:pt idx="4166">
                  <c:v>0.68549945274070401</c:v>
                </c:pt>
                <c:pt idx="4167">
                  <c:v>0.68569393009199198</c:v>
                </c:pt>
                <c:pt idx="4168">
                  <c:v>0.68565780854010305</c:v>
                </c:pt>
                <c:pt idx="4169">
                  <c:v>0.68527932067536801</c:v>
                </c:pt>
                <c:pt idx="4170">
                  <c:v>0.684651481892247</c:v>
                </c:pt>
                <c:pt idx="4171">
                  <c:v>0.68386251410533105</c:v>
                </c:pt>
                <c:pt idx="4172">
                  <c:v>0.685784549382085</c:v>
                </c:pt>
                <c:pt idx="4173">
                  <c:v>0.68695642634035703</c:v>
                </c:pt>
                <c:pt idx="4174">
                  <c:v>0.68770703441413406</c:v>
                </c:pt>
                <c:pt idx="4175">
                  <c:v>0.68817019131393098</c:v>
                </c:pt>
                <c:pt idx="4176">
                  <c:v>0.68833952005127697</c:v>
                </c:pt>
                <c:pt idx="4177">
                  <c:v>0.68823307633959696</c:v>
                </c:pt>
                <c:pt idx="4178">
                  <c:v>0.687865135943734</c:v>
                </c:pt>
                <c:pt idx="4179">
                  <c:v>0.68725978404204502</c:v>
                </c:pt>
                <c:pt idx="4180">
                  <c:v>0.68655256535806697</c:v>
                </c:pt>
                <c:pt idx="4181">
                  <c:v>0.68582803744448995</c:v>
                </c:pt>
                <c:pt idx="4182">
                  <c:v>0.68692020028284895</c:v>
                </c:pt>
                <c:pt idx="4183">
                  <c:v>0.68752094241235995</c:v>
                </c:pt>
                <c:pt idx="4184">
                  <c:v>0.68785938455641904</c:v>
                </c:pt>
                <c:pt idx="4185">
                  <c:v>0.68804015664875195</c:v>
                </c:pt>
                <c:pt idx="4186">
                  <c:v>0.68807886025031095</c:v>
                </c:pt>
                <c:pt idx="4187">
                  <c:v>0.68799918580388797</c:v>
                </c:pt>
                <c:pt idx="4188">
                  <c:v>0.68788946936915796</c:v>
                </c:pt>
                <c:pt idx="4189">
                  <c:v>0.68778460072442005</c:v>
                </c:pt>
                <c:pt idx="4190">
                  <c:v>0.68766511303121602</c:v>
                </c:pt>
                <c:pt idx="4191">
                  <c:v>0.68754763349370795</c:v>
                </c:pt>
                <c:pt idx="4192">
                  <c:v>0.68880887675666902</c:v>
                </c:pt>
                <c:pt idx="4193">
                  <c:v>0.68963109731440397</c:v>
                </c:pt>
                <c:pt idx="4194">
                  <c:v>0.69014474384556701</c:v>
                </c:pt>
                <c:pt idx="4195">
                  <c:v>0.69037977518177696</c:v>
                </c:pt>
                <c:pt idx="4196">
                  <c:v>0.69036896439381401</c:v>
                </c:pt>
                <c:pt idx="4197">
                  <c:v>0.69015309681041603</c:v>
                </c:pt>
                <c:pt idx="4198">
                  <c:v>0.68986935198995603</c:v>
                </c:pt>
                <c:pt idx="4199">
                  <c:v>0.69151757077045595</c:v>
                </c:pt>
                <c:pt idx="4200">
                  <c:v>0.69259237425070097</c:v>
                </c:pt>
                <c:pt idx="4201">
                  <c:v>0.693305661258245</c:v>
                </c:pt>
                <c:pt idx="4202">
                  <c:v>0.69366072235280996</c:v>
                </c:pt>
                <c:pt idx="4203">
                  <c:v>0.69372934617997495</c:v>
                </c:pt>
                <c:pt idx="4204">
                  <c:v>0.69359488157860305</c:v>
                </c:pt>
                <c:pt idx="4205">
                  <c:v>0.69477126966762603</c:v>
                </c:pt>
                <c:pt idx="4206">
                  <c:v>0.69564334460437605</c:v>
                </c:pt>
                <c:pt idx="4207">
                  <c:v>0.69639402258876704</c:v>
                </c:pt>
                <c:pt idx="4208">
                  <c:v>0.697089070806033</c:v>
                </c:pt>
                <c:pt idx="4209">
                  <c:v>0.697763896457127</c:v>
                </c:pt>
                <c:pt idx="4210">
                  <c:v>0.69841251613254596</c:v>
                </c:pt>
                <c:pt idx="4211">
                  <c:v>0.69899480993325203</c:v>
                </c:pt>
                <c:pt idx="4212">
                  <c:v>0.69939577031088596</c:v>
                </c:pt>
                <c:pt idx="4213">
                  <c:v>0.69962925251775099</c:v>
                </c:pt>
                <c:pt idx="4214">
                  <c:v>0.69974803876220903</c:v>
                </c:pt>
                <c:pt idx="4215">
                  <c:v>0.69979116311435996</c:v>
                </c:pt>
                <c:pt idx="4216">
                  <c:v>0.70276074577447001</c:v>
                </c:pt>
                <c:pt idx="4217">
                  <c:v>0.70479566934057303</c:v>
                </c:pt>
                <c:pt idx="4218">
                  <c:v>0.70620085190871495</c:v>
                </c:pt>
                <c:pt idx="4219">
                  <c:v>0.70709559768826802</c:v>
                </c:pt>
                <c:pt idx="4220">
                  <c:v>0.70744408347684895</c:v>
                </c:pt>
                <c:pt idx="4221">
                  <c:v>0.70729806136634299</c:v>
                </c:pt>
                <c:pt idx="4222">
                  <c:v>0.70673573709215698</c:v>
                </c:pt>
                <c:pt idx="4223">
                  <c:v>0.70597519563328504</c:v>
                </c:pt>
                <c:pt idx="4224">
                  <c:v>0.70515811087357905</c:v>
                </c:pt>
                <c:pt idx="4225">
                  <c:v>0.70437786573218297</c:v>
                </c:pt>
                <c:pt idx="4226">
                  <c:v>0.70358333089339797</c:v>
                </c:pt>
                <c:pt idx="4227">
                  <c:v>0.70531696110033204</c:v>
                </c:pt>
                <c:pt idx="4228">
                  <c:v>0.70629499308742205</c:v>
                </c:pt>
                <c:pt idx="4229">
                  <c:v>0.70690580089544397</c:v>
                </c:pt>
                <c:pt idx="4230">
                  <c:v>0.70741812069776799</c:v>
                </c:pt>
                <c:pt idx="4231">
                  <c:v>0.70783141116294801</c:v>
                </c:pt>
                <c:pt idx="4232">
                  <c:v>0.708142346750393</c:v>
                </c:pt>
                <c:pt idx="4233">
                  <c:v>0.70879738966248096</c:v>
                </c:pt>
                <c:pt idx="4234">
                  <c:v>0.70934453760051197</c:v>
                </c:pt>
                <c:pt idx="4235">
                  <c:v>0.70982247179733604</c:v>
                </c:pt>
                <c:pt idx="4236">
                  <c:v>0.710221683060695</c:v>
                </c:pt>
                <c:pt idx="4237">
                  <c:v>0.71045515924496305</c:v>
                </c:pt>
                <c:pt idx="4238">
                  <c:v>0.71054788180915696</c:v>
                </c:pt>
                <c:pt idx="4239">
                  <c:v>0.71053074856637399</c:v>
                </c:pt>
                <c:pt idx="4240">
                  <c:v>0.71042844629197099</c:v>
                </c:pt>
                <c:pt idx="4241">
                  <c:v>0.71130542227251303</c:v>
                </c:pt>
                <c:pt idx="4242">
                  <c:v>0.71190481016942497</c:v>
                </c:pt>
                <c:pt idx="4243">
                  <c:v>0.71233586107610303</c:v>
                </c:pt>
                <c:pt idx="4244">
                  <c:v>0.71258826879718795</c:v>
                </c:pt>
                <c:pt idx="4245">
                  <c:v>0.71269029713316701</c:v>
                </c:pt>
                <c:pt idx="4246">
                  <c:v>0.71265726266672402</c:v>
                </c:pt>
                <c:pt idx="4247">
                  <c:v>0.71250762535114398</c:v>
                </c:pt>
                <c:pt idx="4248">
                  <c:v>0.71230077919853896</c:v>
                </c:pt>
                <c:pt idx="4249">
                  <c:v>0.712825011628201</c:v>
                </c:pt>
                <c:pt idx="4250">
                  <c:v>0.71316807013114503</c:v>
                </c:pt>
                <c:pt idx="4251">
                  <c:v>0.71341569462257504</c:v>
                </c:pt>
                <c:pt idx="4252">
                  <c:v>0.71353157433473302</c:v>
                </c:pt>
                <c:pt idx="4253">
                  <c:v>0.71356955599029903</c:v>
                </c:pt>
                <c:pt idx="4254">
                  <c:v>0.71357049051937504</c:v>
                </c:pt>
                <c:pt idx="4255">
                  <c:v>0.71621274983882299</c:v>
                </c:pt>
                <c:pt idx="4256">
                  <c:v>0.71801366520545995</c:v>
                </c:pt>
                <c:pt idx="4257">
                  <c:v>0.71928102781785597</c:v>
                </c:pt>
                <c:pt idx="4258">
                  <c:v>0.72015376691036503</c:v>
                </c:pt>
                <c:pt idx="4259">
                  <c:v>0.72064975874071302</c:v>
                </c:pt>
                <c:pt idx="4260">
                  <c:v>0.72081132387972302</c:v>
                </c:pt>
                <c:pt idx="4261">
                  <c:v>0.72073068268365803</c:v>
                </c:pt>
                <c:pt idx="4262">
                  <c:v>0.72044007995288994</c:v>
                </c:pt>
                <c:pt idx="4263">
                  <c:v>0.72001381891653804</c:v>
                </c:pt>
                <c:pt idx="4264">
                  <c:v>0.71949561143039098</c:v>
                </c:pt>
                <c:pt idx="4265">
                  <c:v>0.71888136927509705</c:v>
                </c:pt>
                <c:pt idx="4266">
                  <c:v>0.71892342317830904</c:v>
                </c:pt>
                <c:pt idx="4267">
                  <c:v>0.71885423612239496</c:v>
                </c:pt>
                <c:pt idx="4268">
                  <c:v>0.71878528528111796</c:v>
                </c:pt>
                <c:pt idx="4269">
                  <c:v>0.72104064076468499</c:v>
                </c:pt>
                <c:pt idx="4270">
                  <c:v>0.722526739949645</c:v>
                </c:pt>
                <c:pt idx="4271">
                  <c:v>0.72349409113214802</c:v>
                </c:pt>
                <c:pt idx="4272">
                  <c:v>0.72411801860405201</c:v>
                </c:pt>
                <c:pt idx="4273">
                  <c:v>0.72444929283299098</c:v>
                </c:pt>
                <c:pt idx="4274">
                  <c:v>0.72453618637948203</c:v>
                </c:pt>
                <c:pt idx="4275">
                  <c:v>0.72443428414268296</c:v>
                </c:pt>
                <c:pt idx="4276">
                  <c:v>0.72422686432461003</c:v>
                </c:pt>
                <c:pt idx="4277">
                  <c:v>0.723914125196083</c:v>
                </c:pt>
                <c:pt idx="4278">
                  <c:v>0.72358036474467902</c:v>
                </c:pt>
                <c:pt idx="4279">
                  <c:v>0.72412388295332997</c:v>
                </c:pt>
                <c:pt idx="4280">
                  <c:v>0.72442523932173497</c:v>
                </c:pt>
                <c:pt idx="4281">
                  <c:v>0.72461982266371305</c:v>
                </c:pt>
                <c:pt idx="4282">
                  <c:v>0.72477658978548698</c:v>
                </c:pt>
                <c:pt idx="4283">
                  <c:v>0.72491754456961699</c:v>
                </c:pt>
                <c:pt idx="4284">
                  <c:v>0.72521094345980697</c:v>
                </c:pt>
                <c:pt idx="4285">
                  <c:v>0.72546101352918402</c:v>
                </c:pt>
                <c:pt idx="4286">
                  <c:v>0.72568982337096499</c:v>
                </c:pt>
                <c:pt idx="4287">
                  <c:v>0.72593110678159301</c:v>
                </c:pt>
                <c:pt idx="4288">
                  <c:v>0.726168412107978</c:v>
                </c:pt>
                <c:pt idx="4289">
                  <c:v>0.72637543096158896</c:v>
                </c:pt>
                <c:pt idx="4290">
                  <c:v>0.72656973844710504</c:v>
                </c:pt>
                <c:pt idx="4291">
                  <c:v>0.72680042976700798</c:v>
                </c:pt>
                <c:pt idx="4292">
                  <c:v>0.72801558279602396</c:v>
                </c:pt>
                <c:pt idx="4293">
                  <c:v>0.72892108922709198</c:v>
                </c:pt>
                <c:pt idx="4294">
                  <c:v>0.72963060694932202</c:v>
                </c:pt>
                <c:pt idx="4295">
                  <c:v>0.730185595413264</c:v>
                </c:pt>
                <c:pt idx="4296">
                  <c:v>0.73054719510659205</c:v>
                </c:pt>
                <c:pt idx="4297">
                  <c:v>0.73075239037644402</c:v>
                </c:pt>
                <c:pt idx="4298">
                  <c:v>0.73083721619255604</c:v>
                </c:pt>
                <c:pt idx="4299">
                  <c:v>0.73088111936061495</c:v>
                </c:pt>
                <c:pt idx="4300">
                  <c:v>0.73231745002212101</c:v>
                </c:pt>
                <c:pt idx="4301">
                  <c:v>0.73332474553689297</c:v>
                </c:pt>
                <c:pt idx="4302">
                  <c:v>0.73405660317572397</c:v>
                </c:pt>
                <c:pt idx="4303">
                  <c:v>0.73456468570369104</c:v>
                </c:pt>
                <c:pt idx="4304">
                  <c:v>0.73486359123126899</c:v>
                </c:pt>
                <c:pt idx="4305">
                  <c:v>0.73496850095569599</c:v>
                </c:pt>
                <c:pt idx="4306">
                  <c:v>0.73490511155844196</c:v>
                </c:pt>
                <c:pt idx="4307">
                  <c:v>0.734752677408683</c:v>
                </c:pt>
                <c:pt idx="4308">
                  <c:v>0.73456773645644902</c:v>
                </c:pt>
                <c:pt idx="4309">
                  <c:v>0.734760817199692</c:v>
                </c:pt>
                <c:pt idx="4310">
                  <c:v>0.73482825512920902</c:v>
                </c:pt>
                <c:pt idx="4311">
                  <c:v>0.73485818103740796</c:v>
                </c:pt>
                <c:pt idx="4312">
                  <c:v>0.73534009560873803</c:v>
                </c:pt>
                <c:pt idx="4313">
                  <c:v>0.73571554161875197</c:v>
                </c:pt>
                <c:pt idx="4314">
                  <c:v>0.73605691346876401</c:v>
                </c:pt>
                <c:pt idx="4315">
                  <c:v>0.73679889163437495</c:v>
                </c:pt>
                <c:pt idx="4316">
                  <c:v>0.73739979185289095</c:v>
                </c:pt>
                <c:pt idx="4317">
                  <c:v>0.73790632203873296</c:v>
                </c:pt>
                <c:pt idx="4318">
                  <c:v>0.73826511137709505</c:v>
                </c:pt>
                <c:pt idx="4319">
                  <c:v>0.73882058165166697</c:v>
                </c:pt>
                <c:pt idx="4320">
                  <c:v>0.73929622907172599</c:v>
                </c:pt>
                <c:pt idx="4321">
                  <c:v>0.73970001216540004</c:v>
                </c:pt>
                <c:pt idx="4322">
                  <c:v>0.73997421277840503</c:v>
                </c:pt>
                <c:pt idx="4323">
                  <c:v>0.74014416929582105</c:v>
                </c:pt>
                <c:pt idx="4324">
                  <c:v>0.74022976122004003</c:v>
                </c:pt>
                <c:pt idx="4325">
                  <c:v>0.74030178320700202</c:v>
                </c:pt>
                <c:pt idx="4326">
                  <c:v>0.74312392066640498</c:v>
                </c:pt>
                <c:pt idx="4327">
                  <c:v>0.74505462351690699</c:v>
                </c:pt>
                <c:pt idx="4328">
                  <c:v>0.74637427630670605</c:v>
                </c:pt>
                <c:pt idx="4329">
                  <c:v>0.74719782207859597</c:v>
                </c:pt>
                <c:pt idx="4330">
                  <c:v>0.74747781779048394</c:v>
                </c:pt>
                <c:pt idx="4331">
                  <c:v>0.74729844027570203</c:v>
                </c:pt>
                <c:pt idx="4332">
                  <c:v>0.74674796157413004</c:v>
                </c:pt>
                <c:pt idx="4333">
                  <c:v>0.74605143308474298</c:v>
                </c:pt>
                <c:pt idx="4334">
                  <c:v>0.74781277093629905</c:v>
                </c:pt>
                <c:pt idx="4335">
                  <c:v>0.74889349292652496</c:v>
                </c:pt>
                <c:pt idx="4336">
                  <c:v>0.74957448581009101</c:v>
                </c:pt>
                <c:pt idx="4337">
                  <c:v>0.749811743300968</c:v>
                </c:pt>
                <c:pt idx="4338">
                  <c:v>0.74973373746097305</c:v>
                </c:pt>
                <c:pt idx="4339">
                  <c:v>0.74942613734276198</c:v>
                </c:pt>
                <c:pt idx="4340">
                  <c:v>0.74898114118489301</c:v>
                </c:pt>
                <c:pt idx="4341">
                  <c:v>0.75332293883274304</c:v>
                </c:pt>
                <c:pt idx="4342">
                  <c:v>0.75628819906762201</c:v>
                </c:pt>
                <c:pt idx="4343">
                  <c:v>0.75843603717248598</c:v>
                </c:pt>
                <c:pt idx="4344">
                  <c:v>0.75999686222588902</c:v>
                </c:pt>
                <c:pt idx="4345">
                  <c:v>0.760976229827939</c:v>
                </c:pt>
                <c:pt idx="4346">
                  <c:v>0.76136425278046005</c:v>
                </c:pt>
                <c:pt idx="4347">
                  <c:v>0.76118887084615505</c:v>
                </c:pt>
                <c:pt idx="4348">
                  <c:v>0.760513138669351</c:v>
                </c:pt>
                <c:pt idx="4349">
                  <c:v>0.75937453525903498</c:v>
                </c:pt>
                <c:pt idx="4350">
                  <c:v>0.75785760385408396</c:v>
                </c:pt>
                <c:pt idx="4351">
                  <c:v>0.75605321447430995</c:v>
                </c:pt>
                <c:pt idx="4352">
                  <c:v>0.754104379891256</c:v>
                </c:pt>
                <c:pt idx="4353">
                  <c:v>0.75216102184291</c:v>
                </c:pt>
                <c:pt idx="4354">
                  <c:v>0.75297829588079002</c:v>
                </c:pt>
                <c:pt idx="4355">
                  <c:v>0.75301789830816201</c:v>
                </c:pt>
                <c:pt idx="4356">
                  <c:v>0.75261052179149601</c:v>
                </c:pt>
                <c:pt idx="4357">
                  <c:v>0.75193077895739402</c:v>
                </c:pt>
                <c:pt idx="4358">
                  <c:v>0.75104114023018897</c:v>
                </c:pt>
                <c:pt idx="4359">
                  <c:v>0.75003013090238702</c:v>
                </c:pt>
                <c:pt idx="4360">
                  <c:v>0.75183355479154901</c:v>
                </c:pt>
                <c:pt idx="4361">
                  <c:v>0.75284525798258795</c:v>
                </c:pt>
                <c:pt idx="4362">
                  <c:v>0.75340484077619196</c:v>
                </c:pt>
                <c:pt idx="4363">
                  <c:v>0.75365643080249001</c:v>
                </c:pt>
                <c:pt idx="4364">
                  <c:v>0.75363521124080002</c:v>
                </c:pt>
                <c:pt idx="4365">
                  <c:v>0.75338740770232104</c:v>
                </c:pt>
                <c:pt idx="4366">
                  <c:v>0.75303855221438099</c:v>
                </c:pt>
                <c:pt idx="4367">
                  <c:v>0.75265622692785905</c:v>
                </c:pt>
                <c:pt idx="4368">
                  <c:v>0.75227940608152299</c:v>
                </c:pt>
                <c:pt idx="4369">
                  <c:v>0.752599654423595</c:v>
                </c:pt>
                <c:pt idx="4370">
                  <c:v>0.75270423206838699</c:v>
                </c:pt>
                <c:pt idx="4371">
                  <c:v>0.75268656574774695</c:v>
                </c:pt>
                <c:pt idx="4372">
                  <c:v>0.75260048198049601</c:v>
                </c:pt>
                <c:pt idx="4373">
                  <c:v>0.75520484447062397</c:v>
                </c:pt>
                <c:pt idx="4374">
                  <c:v>0.75696347649155704</c:v>
                </c:pt>
                <c:pt idx="4375">
                  <c:v>0.758158263808271</c:v>
                </c:pt>
                <c:pt idx="4376">
                  <c:v>0.75890371248513699</c:v>
                </c:pt>
                <c:pt idx="4377">
                  <c:v>0.75921117595154697</c:v>
                </c:pt>
                <c:pt idx="4378">
                  <c:v>0.75914535841744901</c:v>
                </c:pt>
                <c:pt idx="4379">
                  <c:v>0.75877106411970996</c:v>
                </c:pt>
                <c:pt idx="4380">
                  <c:v>0.75814476692336796</c:v>
                </c:pt>
                <c:pt idx="4381">
                  <c:v>0.75731968144984696</c:v>
                </c:pt>
                <c:pt idx="4382">
                  <c:v>0.75635080036180002</c:v>
                </c:pt>
                <c:pt idx="4383">
                  <c:v>0.75532272291911595</c:v>
                </c:pt>
                <c:pt idx="4384">
                  <c:v>0.75490404202860895</c:v>
                </c:pt>
                <c:pt idx="4385">
                  <c:v>0.75438335298554304</c:v>
                </c:pt>
                <c:pt idx="4386">
                  <c:v>0.75386288539041502</c:v>
                </c:pt>
                <c:pt idx="4387">
                  <c:v>0.75513409253331198</c:v>
                </c:pt>
                <c:pt idx="4388">
                  <c:v>0.755840190408123</c:v>
                </c:pt>
                <c:pt idx="4389">
                  <c:v>0.75617434357980196</c:v>
                </c:pt>
                <c:pt idx="4390">
                  <c:v>0.75624795655103705</c:v>
                </c:pt>
                <c:pt idx="4391">
                  <c:v>0.75609922200602397</c:v>
                </c:pt>
                <c:pt idx="4392">
                  <c:v>0.75577667923097802</c:v>
                </c:pt>
                <c:pt idx="4393">
                  <c:v>0.75536417958695901</c:v>
                </c:pt>
                <c:pt idx="4394">
                  <c:v>0.75495447493701595</c:v>
                </c:pt>
                <c:pt idx="4395">
                  <c:v>0.756533077083964</c:v>
                </c:pt>
                <c:pt idx="4396">
                  <c:v>0.75748063702425505</c:v>
                </c:pt>
                <c:pt idx="4397">
                  <c:v>0.75801387977717805</c:v>
                </c:pt>
                <c:pt idx="4398">
                  <c:v>0.75823183402498495</c:v>
                </c:pt>
                <c:pt idx="4399">
                  <c:v>0.75816512040871997</c:v>
                </c:pt>
                <c:pt idx="4400">
                  <c:v>0.75785668246557003</c:v>
                </c:pt>
                <c:pt idx="4401">
                  <c:v>0.75737423945159499</c:v>
                </c:pt>
                <c:pt idx="4402">
                  <c:v>0.75681215228381704</c:v>
                </c:pt>
                <c:pt idx="4403">
                  <c:v>0.756240792043538</c:v>
                </c:pt>
                <c:pt idx="4404">
                  <c:v>0.73310399689803296</c:v>
                </c:pt>
                <c:pt idx="4405">
                  <c:v>0.70313011499141398</c:v>
                </c:pt>
                <c:pt idx="4406">
                  <c:v>0.67968314402568297</c:v>
                </c:pt>
                <c:pt idx="4407">
                  <c:v>0.66092867796227694</c:v>
                </c:pt>
                <c:pt idx="4408">
                  <c:v>0.67835945095306704</c:v>
                </c:pt>
                <c:pt idx="4409">
                  <c:v>0.69083970609043599</c:v>
                </c:pt>
                <c:pt idx="4410">
                  <c:v>0.78097030094366005</c:v>
                </c:pt>
                <c:pt idx="4411">
                  <c:v>0.84932023455249295</c:v>
                </c:pt>
                <c:pt idx="4412">
                  <c:v>0.90345101764036595</c:v>
                </c:pt>
                <c:pt idx="4413">
                  <c:v>0.93578010159720404</c:v>
                </c:pt>
                <c:pt idx="4414">
                  <c:v>0.94786724128831101</c:v>
                </c:pt>
                <c:pt idx="4415">
                  <c:v>0.94317978802523195</c:v>
                </c:pt>
                <c:pt idx="4416">
                  <c:v>0.92665684990535802</c:v>
                </c:pt>
                <c:pt idx="4417">
                  <c:v>0.90360352856131199</c:v>
                </c:pt>
                <c:pt idx="4418">
                  <c:v>0.87903560052052898</c:v>
                </c:pt>
                <c:pt idx="4419">
                  <c:v>1.06160066926019</c:v>
                </c:pt>
                <c:pt idx="4420">
                  <c:v>1.1836033445730501</c:v>
                </c:pt>
                <c:pt idx="4421">
                  <c:v>1.26556760781113</c:v>
                </c:pt>
                <c:pt idx="4422">
                  <c:v>1.3138018359414401</c:v>
                </c:pt>
                <c:pt idx="4423">
                  <c:v>1.3269372462037701</c:v>
                </c:pt>
                <c:pt idx="4424">
                  <c:v>1.30658811579183</c:v>
                </c:pt>
                <c:pt idx="4425">
                  <c:v>1.2570932076700301</c:v>
                </c:pt>
                <c:pt idx="4426">
                  <c:v>1.19570913790419</c:v>
                </c:pt>
                <c:pt idx="4427">
                  <c:v>1.1455314339928799</c:v>
                </c:pt>
                <c:pt idx="4428">
                  <c:v>1.08652509629718</c:v>
                </c:pt>
                <c:pt idx="4429">
                  <c:v>1.03925416642573</c:v>
                </c:pt>
                <c:pt idx="4430">
                  <c:v>0.99090969634590398</c:v>
                </c:pt>
                <c:pt idx="4431">
                  <c:v>0.95080933816706104</c:v>
                </c:pt>
                <c:pt idx="4432">
                  <c:v>0.91865957947798704</c:v>
                </c:pt>
                <c:pt idx="4433">
                  <c:v>0.89086026246725902</c:v>
                </c:pt>
                <c:pt idx="4434">
                  <c:v>0.86700688120943603</c:v>
                </c:pt>
                <c:pt idx="4435">
                  <c:v>0.84595873126370302</c:v>
                </c:pt>
                <c:pt idx="4436">
                  <c:v>0.95261255871142902</c:v>
                </c:pt>
                <c:pt idx="4437">
                  <c:v>1.02529344110367</c:v>
                </c:pt>
                <c:pt idx="4438">
                  <c:v>1.06793756808253</c:v>
                </c:pt>
                <c:pt idx="4439">
                  <c:v>1.0895835457134999</c:v>
                </c:pt>
                <c:pt idx="4440">
                  <c:v>1.0932741794598999</c:v>
                </c:pt>
                <c:pt idx="4441">
                  <c:v>1.08194683023881</c:v>
                </c:pt>
                <c:pt idx="4442">
                  <c:v>1.0589175209731301</c:v>
                </c:pt>
                <c:pt idx="4443">
                  <c:v>1.0265373533222499</c:v>
                </c:pt>
                <c:pt idx="4444">
                  <c:v>0.98562892293019</c:v>
                </c:pt>
                <c:pt idx="4445">
                  <c:v>0.95565424985664404</c:v>
                </c:pt>
                <c:pt idx="4446">
                  <c:v>0.923658667594764</c:v>
                </c:pt>
                <c:pt idx="4447">
                  <c:v>0.89871810848838496</c:v>
                </c:pt>
                <c:pt idx="4448">
                  <c:v>0.87449933767121302</c:v>
                </c:pt>
                <c:pt idx="4449">
                  <c:v>0.98115299852778204</c:v>
                </c:pt>
                <c:pt idx="4450">
                  <c:v>1.0509264829465499</c:v>
                </c:pt>
                <c:pt idx="4451">
                  <c:v>1.09271780036251</c:v>
                </c:pt>
                <c:pt idx="4452">
                  <c:v>1.11005441612121</c:v>
                </c:pt>
                <c:pt idx="4453">
                  <c:v>1.1043179124796201</c:v>
                </c:pt>
                <c:pt idx="4454">
                  <c:v>1.07830056447101</c:v>
                </c:pt>
                <c:pt idx="4455">
                  <c:v>1.0375292819427</c:v>
                </c:pt>
                <c:pt idx="4456">
                  <c:v>1.0001344554006799</c:v>
                </c:pt>
                <c:pt idx="4457">
                  <c:v>0.96589351437884696</c:v>
                </c:pt>
                <c:pt idx="4458">
                  <c:v>0.93141378824679899</c:v>
                </c:pt>
                <c:pt idx="4459">
                  <c:v>0.90180525091717301</c:v>
                </c:pt>
                <c:pt idx="4460">
                  <c:v>0.87298614914983996</c:v>
                </c:pt>
                <c:pt idx="4461">
                  <c:v>0.84802699443712004</c:v>
                </c:pt>
                <c:pt idx="4462">
                  <c:v>0.82178587731360597</c:v>
                </c:pt>
                <c:pt idx="4463">
                  <c:v>0.79862061355390401</c:v>
                </c:pt>
                <c:pt idx="4464">
                  <c:v>0.83208527262046805</c:v>
                </c:pt>
                <c:pt idx="4465">
                  <c:v>0.849021582464209</c:v>
                </c:pt>
                <c:pt idx="4466">
                  <c:v>0.85600277804300495</c:v>
                </c:pt>
                <c:pt idx="4467">
                  <c:v>0.85653970074016506</c:v>
                </c:pt>
                <c:pt idx="4468">
                  <c:v>0.85156606336995699</c:v>
                </c:pt>
                <c:pt idx="4469">
                  <c:v>0.84226497931583499</c:v>
                </c:pt>
                <c:pt idx="4470">
                  <c:v>0.82984910549689295</c:v>
                </c:pt>
                <c:pt idx="4471">
                  <c:v>0.81629592741458601</c:v>
                </c:pt>
                <c:pt idx="4472">
                  <c:v>0.80280804457838095</c:v>
                </c:pt>
                <c:pt idx="4473">
                  <c:v>0.79282518985065997</c:v>
                </c:pt>
                <c:pt idx="4474">
                  <c:v>0.782518670013574</c:v>
                </c:pt>
                <c:pt idx="4475">
                  <c:v>0.77177478294499602</c:v>
                </c:pt>
                <c:pt idx="4476">
                  <c:v>0.76112472812927201</c:v>
                </c:pt>
                <c:pt idx="4477">
                  <c:v>0.75068829663907999</c:v>
                </c:pt>
                <c:pt idx="4478">
                  <c:v>0.74054359310350504</c:v>
                </c:pt>
                <c:pt idx="4479">
                  <c:v>0.75337131955187397</c:v>
                </c:pt>
                <c:pt idx="4480">
                  <c:v>0.75977465373113195</c:v>
                </c:pt>
                <c:pt idx="4481">
                  <c:v>0.76242127250184999</c:v>
                </c:pt>
                <c:pt idx="4482">
                  <c:v>0.76243162150552901</c:v>
                </c:pt>
                <c:pt idx="4483">
                  <c:v>0.75954636068498105</c:v>
                </c:pt>
                <c:pt idx="4484">
                  <c:v>0.754135982061788</c:v>
                </c:pt>
                <c:pt idx="4485">
                  <c:v>0.74676427113146904</c:v>
                </c:pt>
                <c:pt idx="4486">
                  <c:v>0.739014699912802</c:v>
                </c:pt>
                <c:pt idx="4487">
                  <c:v>0.73694554359152098</c:v>
                </c:pt>
                <c:pt idx="4488">
                  <c:v>0.73378467509803902</c:v>
                </c:pt>
                <c:pt idx="4489">
                  <c:v>0.72990493822924696</c:v>
                </c:pt>
                <c:pt idx="4490">
                  <c:v>0.737782164149275</c:v>
                </c:pt>
                <c:pt idx="4491">
                  <c:v>0.74222200712767905</c:v>
                </c:pt>
                <c:pt idx="4492">
                  <c:v>0.74441142695724105</c:v>
                </c:pt>
                <c:pt idx="4493">
                  <c:v>0.74479754485522998</c:v>
                </c:pt>
                <c:pt idx="4494">
                  <c:v>0.74327794240857303</c:v>
                </c:pt>
                <c:pt idx="4495">
                  <c:v>0.73998186001585797</c:v>
                </c:pt>
                <c:pt idx="4496">
                  <c:v>0.73570355379752395</c:v>
                </c:pt>
                <c:pt idx="4497">
                  <c:v>0.730895352883147</c:v>
                </c:pt>
                <c:pt idx="4498">
                  <c:v>0.72587833488226705</c:v>
                </c:pt>
                <c:pt idx="4499">
                  <c:v>0.72083199883052396</c:v>
                </c:pt>
                <c:pt idx="4500">
                  <c:v>0.71569981261864701</c:v>
                </c:pt>
                <c:pt idx="4501">
                  <c:v>0.71071400445617405</c:v>
                </c:pt>
                <c:pt idx="4502">
                  <c:v>0.71314671704867005</c:v>
                </c:pt>
                <c:pt idx="4503">
                  <c:v>0.71391825230436901</c:v>
                </c:pt>
                <c:pt idx="4504">
                  <c:v>0.71406584275259399</c:v>
                </c:pt>
                <c:pt idx="4505">
                  <c:v>0.71404052363926496</c:v>
                </c:pt>
                <c:pt idx="4506">
                  <c:v>0.71379515195494103</c:v>
                </c:pt>
                <c:pt idx="4507">
                  <c:v>0.71318077922371204</c:v>
                </c:pt>
                <c:pt idx="4508">
                  <c:v>0.71942564983836998</c:v>
                </c:pt>
                <c:pt idx="4509">
                  <c:v>0.72351131026912896</c:v>
                </c:pt>
                <c:pt idx="4510">
                  <c:v>0.72610545605226195</c:v>
                </c:pt>
                <c:pt idx="4511">
                  <c:v>0.72736994850503001</c:v>
                </c:pt>
                <c:pt idx="4512">
                  <c:v>0.72721097886930897</c:v>
                </c:pt>
                <c:pt idx="4513">
                  <c:v>0.72626868712049497</c:v>
                </c:pt>
                <c:pt idx="4514">
                  <c:v>0.72484737303522695</c:v>
                </c:pt>
                <c:pt idx="4515">
                  <c:v>0.72308548951971696</c:v>
                </c:pt>
                <c:pt idx="4516">
                  <c:v>0.72098960324662198</c:v>
                </c:pt>
                <c:pt idx="4517">
                  <c:v>0.718554770452139</c:v>
                </c:pt>
                <c:pt idx="4518">
                  <c:v>0.71581230632180803</c:v>
                </c:pt>
                <c:pt idx="4519">
                  <c:v>0.72070033295279401</c:v>
                </c:pt>
                <c:pt idx="4520">
                  <c:v>0.723361938225491</c:v>
                </c:pt>
                <c:pt idx="4521">
                  <c:v>0.72462849617281</c:v>
                </c:pt>
                <c:pt idx="4522">
                  <c:v>0.72466909029202098</c:v>
                </c:pt>
                <c:pt idx="4523">
                  <c:v>0.72365889463676103</c:v>
                </c:pt>
                <c:pt idx="4524">
                  <c:v>0.72216284160017996</c:v>
                </c:pt>
                <c:pt idx="4525">
                  <c:v>0.72049463468573705</c:v>
                </c:pt>
                <c:pt idx="4526">
                  <c:v>0.71884156918048203</c:v>
                </c:pt>
                <c:pt idx="4527">
                  <c:v>0.71853808324778101</c:v>
                </c:pt>
                <c:pt idx="4528">
                  <c:v>0.717880951701939</c:v>
                </c:pt>
                <c:pt idx="4529">
                  <c:v>0.72697154439593004</c:v>
                </c:pt>
                <c:pt idx="4530">
                  <c:v>0.73301668222321004</c:v>
                </c:pt>
                <c:pt idx="4531">
                  <c:v>0.73696115464686696</c:v>
                </c:pt>
                <c:pt idx="4532">
                  <c:v>0.73902462177984096</c:v>
                </c:pt>
                <c:pt idx="4533">
                  <c:v>0.73927695693491602</c:v>
                </c:pt>
                <c:pt idx="4534">
                  <c:v>0.73792547469384795</c:v>
                </c:pt>
                <c:pt idx="4535">
                  <c:v>0.73566498479630105</c:v>
                </c:pt>
                <c:pt idx="4536">
                  <c:v>0.73291803836484803</c:v>
                </c:pt>
                <c:pt idx="4537">
                  <c:v>0.73007244266668603</c:v>
                </c:pt>
                <c:pt idx="4538">
                  <c:v>0.72729901568950805</c:v>
                </c:pt>
                <c:pt idx="4539">
                  <c:v>0.724442507383808</c:v>
                </c:pt>
                <c:pt idx="4540">
                  <c:v>0.731792168226025</c:v>
                </c:pt>
                <c:pt idx="4541">
                  <c:v>0.73604781223257898</c:v>
                </c:pt>
                <c:pt idx="4542">
                  <c:v>0.73831559332125296</c:v>
                </c:pt>
                <c:pt idx="4543">
                  <c:v>0.73913607503135903</c:v>
                </c:pt>
                <c:pt idx="4544">
                  <c:v>0.73859332341905404</c:v>
                </c:pt>
                <c:pt idx="4545">
                  <c:v>0.73695862260017397</c:v>
                </c:pt>
                <c:pt idx="4546">
                  <c:v>0.73512456534093895</c:v>
                </c:pt>
                <c:pt idx="4547">
                  <c:v>0.74166064252888597</c:v>
                </c:pt>
                <c:pt idx="4548">
                  <c:v>0.74569597960962797</c:v>
                </c:pt>
                <c:pt idx="4549">
                  <c:v>0.74768896083286096</c:v>
                </c:pt>
                <c:pt idx="4550">
                  <c:v>0.74830933663678001</c:v>
                </c:pt>
                <c:pt idx="4551">
                  <c:v>0.74774905630014099</c:v>
                </c:pt>
                <c:pt idx="4552">
                  <c:v>0.74629306502295001</c:v>
                </c:pt>
                <c:pt idx="4553">
                  <c:v>0.744173887501965</c:v>
                </c:pt>
                <c:pt idx="4554">
                  <c:v>0.74164408917074898</c:v>
                </c:pt>
                <c:pt idx="4555">
                  <c:v>0.742107558890441</c:v>
                </c:pt>
                <c:pt idx="4556">
                  <c:v>0.74187832698816403</c:v>
                </c:pt>
                <c:pt idx="4557">
                  <c:v>0.74142578830938299</c:v>
                </c:pt>
                <c:pt idx="4558">
                  <c:v>0.74087697877463898</c:v>
                </c:pt>
                <c:pt idx="4559">
                  <c:v>0.73976335416820005</c:v>
                </c:pt>
                <c:pt idx="4560">
                  <c:v>0.73836936855552004</c:v>
                </c:pt>
                <c:pt idx="4561">
                  <c:v>0.73694991621720396</c:v>
                </c:pt>
                <c:pt idx="4562">
                  <c:v>0.76720411607800298</c:v>
                </c:pt>
                <c:pt idx="4563">
                  <c:v>0.78699102767763496</c:v>
                </c:pt>
                <c:pt idx="4564">
                  <c:v>0.79875528557756903</c:v>
                </c:pt>
                <c:pt idx="4565">
                  <c:v>0.80540838774174595</c:v>
                </c:pt>
                <c:pt idx="4566">
                  <c:v>0.80708425262431105</c:v>
                </c:pt>
                <c:pt idx="4567">
                  <c:v>0.80466091489649505</c:v>
                </c:pt>
                <c:pt idx="4568">
                  <c:v>0.798909847144878</c:v>
                </c:pt>
                <c:pt idx="4569">
                  <c:v>0.790135065967282</c:v>
                </c:pt>
                <c:pt idx="4570">
                  <c:v>0.77912904836040497</c:v>
                </c:pt>
                <c:pt idx="4571">
                  <c:v>0.76608936510811698</c:v>
                </c:pt>
                <c:pt idx="4572">
                  <c:v>0.75330016322429805</c:v>
                </c:pt>
                <c:pt idx="4573">
                  <c:v>0.77265175891927995</c:v>
                </c:pt>
                <c:pt idx="4574">
                  <c:v>0.781934699540351</c:v>
                </c:pt>
                <c:pt idx="4575">
                  <c:v>0.78512014769612004</c:v>
                </c:pt>
                <c:pt idx="4576">
                  <c:v>0.78443216264162696</c:v>
                </c:pt>
                <c:pt idx="4577">
                  <c:v>0.78041855390589898</c:v>
                </c:pt>
                <c:pt idx="4578">
                  <c:v>0.77361734218953504</c:v>
                </c:pt>
                <c:pt idx="4579">
                  <c:v>0.76465797093010801</c:v>
                </c:pt>
                <c:pt idx="4580">
                  <c:v>0.75539672784651002</c:v>
                </c:pt>
                <c:pt idx="4581">
                  <c:v>0.76019742422926595</c:v>
                </c:pt>
                <c:pt idx="4582">
                  <c:v>0.76126838620257098</c:v>
                </c:pt>
                <c:pt idx="4583">
                  <c:v>0.76040334292779199</c:v>
                </c:pt>
                <c:pt idx="4584">
                  <c:v>0.75818055048514299</c:v>
                </c:pt>
                <c:pt idx="4585">
                  <c:v>0.75510068883409698</c:v>
                </c:pt>
                <c:pt idx="4586">
                  <c:v>0.75161401451528098</c:v>
                </c:pt>
                <c:pt idx="4587">
                  <c:v>0.75059173518953004</c:v>
                </c:pt>
                <c:pt idx="4588">
                  <c:v>0.74923849916143903</c:v>
                </c:pt>
                <c:pt idx="4589">
                  <c:v>0.77172358783198702</c:v>
                </c:pt>
                <c:pt idx="4590">
                  <c:v>0.78564923554016397</c:v>
                </c:pt>
                <c:pt idx="4591">
                  <c:v>0.79479230052041805</c:v>
                </c:pt>
                <c:pt idx="4592">
                  <c:v>0.80013518825368202</c:v>
                </c:pt>
                <c:pt idx="4593">
                  <c:v>0.80178019581610505</c:v>
                </c:pt>
                <c:pt idx="4594">
                  <c:v>0.79997106292242204</c:v>
                </c:pt>
                <c:pt idx="4595">
                  <c:v>0.79540390197802202</c:v>
                </c:pt>
                <c:pt idx="4596">
                  <c:v>0.78870114883543896</c:v>
                </c:pt>
                <c:pt idx="4597">
                  <c:v>0.78070192187802301</c:v>
                </c:pt>
                <c:pt idx="4598">
                  <c:v>0.77210560071660295</c:v>
                </c:pt>
                <c:pt idx="4599">
                  <c:v>0.76312432821938003</c:v>
                </c:pt>
                <c:pt idx="4600">
                  <c:v>0.75426745221876601</c:v>
                </c:pt>
                <c:pt idx="4601">
                  <c:v>0.76378505945393904</c:v>
                </c:pt>
                <c:pt idx="4602">
                  <c:v>0.76766055608267003</c:v>
                </c:pt>
                <c:pt idx="4603">
                  <c:v>0.76839145624376703</c:v>
                </c:pt>
                <c:pt idx="4604">
                  <c:v>0.76705432620786396</c:v>
                </c:pt>
                <c:pt idx="4605">
                  <c:v>0.76407971075176995</c:v>
                </c:pt>
                <c:pt idx="4606">
                  <c:v>0.760021573324553</c:v>
                </c:pt>
                <c:pt idx="4607">
                  <c:v>0.75558824519220602</c:v>
                </c:pt>
                <c:pt idx="4608">
                  <c:v>0.75619766700058799</c:v>
                </c:pt>
                <c:pt idx="4609">
                  <c:v>0.75564002222223203</c:v>
                </c:pt>
                <c:pt idx="4610">
                  <c:v>0.75462839625306199</c:v>
                </c:pt>
                <c:pt idx="4611">
                  <c:v>0.75330364253831295</c:v>
                </c:pt>
                <c:pt idx="4612">
                  <c:v>0.75188073822406698</c:v>
                </c:pt>
                <c:pt idx="4613">
                  <c:v>0.75048670446434296</c:v>
                </c:pt>
                <c:pt idx="4614">
                  <c:v>0.75257316835473498</c:v>
                </c:pt>
                <c:pt idx="4615">
                  <c:v>0.75362338512513005</c:v>
                </c:pt>
                <c:pt idx="4616">
                  <c:v>0.75402482122471004</c:v>
                </c:pt>
                <c:pt idx="4617">
                  <c:v>0.7540298283861</c:v>
                </c:pt>
                <c:pt idx="4618">
                  <c:v>0.75370085634320905</c:v>
                </c:pt>
                <c:pt idx="4619">
                  <c:v>0.753096002861388</c:v>
                </c:pt>
                <c:pt idx="4620">
                  <c:v>0.75223837524581605</c:v>
                </c:pt>
                <c:pt idx="4621">
                  <c:v>0.75101983049473597</c:v>
                </c:pt>
                <c:pt idx="4622">
                  <c:v>0.74965883918950504</c:v>
                </c:pt>
                <c:pt idx="4623">
                  <c:v>0.74827421911344805</c:v>
                </c:pt>
                <c:pt idx="4624">
                  <c:v>0.74736518234456395</c:v>
                </c:pt>
                <c:pt idx="4625">
                  <c:v>0.74638745043244303</c:v>
                </c:pt>
                <c:pt idx="4626">
                  <c:v>0.74540982839116998</c:v>
                </c:pt>
                <c:pt idx="4627">
                  <c:v>0.74445408861850204</c:v>
                </c:pt>
                <c:pt idx="4628">
                  <c:v>0.74344777459848699</c:v>
                </c:pt>
                <c:pt idx="4629">
                  <c:v>0.74246761837953601</c:v>
                </c:pt>
                <c:pt idx="4630">
                  <c:v>0.74353443886900905</c:v>
                </c:pt>
                <c:pt idx="4631">
                  <c:v>0.74400416810230396</c:v>
                </c:pt>
                <c:pt idx="4632">
                  <c:v>0.74415542001817403</c:v>
                </c:pt>
                <c:pt idx="4633">
                  <c:v>0.744119949127934</c:v>
                </c:pt>
                <c:pt idx="4634">
                  <c:v>0.74393126052324499</c:v>
                </c:pt>
                <c:pt idx="4635">
                  <c:v>0.74362290231560702</c:v>
                </c:pt>
                <c:pt idx="4636">
                  <c:v>0.74323935118158202</c:v>
                </c:pt>
                <c:pt idx="4637">
                  <c:v>0.74274479506679802</c:v>
                </c:pt>
                <c:pt idx="4638">
                  <c:v>0.74219533415926198</c:v>
                </c:pt>
                <c:pt idx="4639">
                  <c:v>0.74162337147685797</c:v>
                </c:pt>
                <c:pt idx="4640">
                  <c:v>0.741054979427899</c:v>
                </c:pt>
                <c:pt idx="4641">
                  <c:v>0.74215324707175101</c:v>
                </c:pt>
                <c:pt idx="4642">
                  <c:v>0.74273872227313598</c:v>
                </c:pt>
                <c:pt idx="4643">
                  <c:v>0.74299203167993599</c:v>
                </c:pt>
                <c:pt idx="4644">
                  <c:v>0.74299566630950897</c:v>
                </c:pt>
                <c:pt idx="4645">
                  <c:v>0.74274410517218004</c:v>
                </c:pt>
                <c:pt idx="4646">
                  <c:v>0.74229425246108505</c:v>
                </c:pt>
                <c:pt idx="4647">
                  <c:v>0.74171594966129994</c:v>
                </c:pt>
                <c:pt idx="4648">
                  <c:v>0.74111795522748103</c:v>
                </c:pt>
                <c:pt idx="4649">
                  <c:v>0.741966079996212</c:v>
                </c:pt>
                <c:pt idx="4650">
                  <c:v>0.74239780220992801</c:v>
                </c:pt>
                <c:pt idx="4651">
                  <c:v>0.742564267913845</c:v>
                </c:pt>
                <c:pt idx="4652">
                  <c:v>0.74255587620938401</c:v>
                </c:pt>
                <c:pt idx="4653">
                  <c:v>0.74239817010761</c:v>
                </c:pt>
                <c:pt idx="4654">
                  <c:v>0.74212376180480299</c:v>
                </c:pt>
                <c:pt idx="4655">
                  <c:v>0.74181833148844301</c:v>
                </c:pt>
                <c:pt idx="4656">
                  <c:v>0.74198820293284595</c:v>
                </c:pt>
                <c:pt idx="4657">
                  <c:v>0.74203669842959197</c:v>
                </c:pt>
                <c:pt idx="4658">
                  <c:v>0.74199613986971902</c:v>
                </c:pt>
                <c:pt idx="4659">
                  <c:v>0.74279123208693199</c:v>
                </c:pt>
                <c:pt idx="4660">
                  <c:v>0.74335059279746796</c:v>
                </c:pt>
                <c:pt idx="4661">
                  <c:v>0.74377538675329202</c:v>
                </c:pt>
                <c:pt idx="4662">
                  <c:v>0.74410869089558396</c:v>
                </c:pt>
                <c:pt idx="4663">
                  <c:v>0.74435428560391803</c:v>
                </c:pt>
                <c:pt idx="4664">
                  <c:v>0.74451830599512203</c:v>
                </c:pt>
                <c:pt idx="4665">
                  <c:v>0.74462445996083304</c:v>
                </c:pt>
                <c:pt idx="4666">
                  <c:v>0.74468614936810495</c:v>
                </c:pt>
                <c:pt idx="4667">
                  <c:v>0.74471325478541595</c:v>
                </c:pt>
                <c:pt idx="4668">
                  <c:v>0.74472047703270505</c:v>
                </c:pt>
                <c:pt idx="4669">
                  <c:v>0.74471526235129704</c:v>
                </c:pt>
                <c:pt idx="4670">
                  <c:v>0.74470110243438004</c:v>
                </c:pt>
                <c:pt idx="4671">
                  <c:v>0.74468056592993503</c:v>
                </c:pt>
                <c:pt idx="4672">
                  <c:v>0.74462539146114903</c:v>
                </c:pt>
                <c:pt idx="4673">
                  <c:v>0.74456020538718504</c:v>
                </c:pt>
                <c:pt idx="4674">
                  <c:v>0.74483503462212197</c:v>
                </c:pt>
                <c:pt idx="4675">
                  <c:v>0.74506830745883801</c:v>
                </c:pt>
                <c:pt idx="4676">
                  <c:v>0.74643004753234299</c:v>
                </c:pt>
                <c:pt idx="4677">
                  <c:v>0.74743114116994402</c:v>
                </c:pt>
                <c:pt idx="4678">
                  <c:v>0.74817785274568305</c:v>
                </c:pt>
                <c:pt idx="4679">
                  <c:v>0.748701185384683</c:v>
                </c:pt>
                <c:pt idx="4680">
                  <c:v>0.74900807458126795</c:v>
                </c:pt>
                <c:pt idx="4681">
                  <c:v>0.74911025758679295</c:v>
                </c:pt>
                <c:pt idx="4682">
                  <c:v>0.74902894285231403</c:v>
                </c:pt>
                <c:pt idx="4683">
                  <c:v>0.74882826641234901</c:v>
                </c:pt>
                <c:pt idx="4684">
                  <c:v>0.74855798208185997</c:v>
                </c:pt>
                <c:pt idx="4685">
                  <c:v>0.74824934458499803</c:v>
                </c:pt>
                <c:pt idx="4686">
                  <c:v>0.74793130843788702</c:v>
                </c:pt>
                <c:pt idx="4687">
                  <c:v>0.74760002764957201</c:v>
                </c:pt>
                <c:pt idx="4688">
                  <c:v>0.74893184577513505</c:v>
                </c:pt>
                <c:pt idx="4689">
                  <c:v>0.74975529301817301</c:v>
                </c:pt>
                <c:pt idx="4690">
                  <c:v>0.75025733908501202</c:v>
                </c:pt>
                <c:pt idx="4691">
                  <c:v>0.75053244650429796</c:v>
                </c:pt>
                <c:pt idx="4692">
                  <c:v>0.75061252048316796</c:v>
                </c:pt>
                <c:pt idx="4693">
                  <c:v>0.75054297411140403</c:v>
                </c:pt>
                <c:pt idx="4694">
                  <c:v>0.75039261203761998</c:v>
                </c:pt>
                <c:pt idx="4695">
                  <c:v>0.75021032195567505</c:v>
                </c:pt>
                <c:pt idx="4696">
                  <c:v>0.75003376064924798</c:v>
                </c:pt>
                <c:pt idx="4697">
                  <c:v>0.75083284451458199</c:v>
                </c:pt>
                <c:pt idx="4698">
                  <c:v>0.75130722544865502</c:v>
                </c:pt>
                <c:pt idx="4699">
                  <c:v>0.75157881560628004</c:v>
                </c:pt>
                <c:pt idx="4700">
                  <c:v>0.75170947512530395</c:v>
                </c:pt>
                <c:pt idx="4701">
                  <c:v>0.75172043332873695</c:v>
                </c:pt>
                <c:pt idx="4702">
                  <c:v>0.75164225338468604</c:v>
                </c:pt>
                <c:pt idx="4703">
                  <c:v>0.75155170446283104</c:v>
                </c:pt>
                <c:pt idx="4704">
                  <c:v>0.75260330569031997</c:v>
                </c:pt>
                <c:pt idx="4705">
                  <c:v>0.753301635493142</c:v>
                </c:pt>
                <c:pt idx="4706">
                  <c:v>0.75373018944444703</c:v>
                </c:pt>
                <c:pt idx="4707">
                  <c:v>0.75397102444353303</c:v>
                </c:pt>
                <c:pt idx="4708">
                  <c:v>0.75405220195216704</c:v>
                </c:pt>
                <c:pt idx="4709">
                  <c:v>0.75400517033665104</c:v>
                </c:pt>
                <c:pt idx="4710">
                  <c:v>0.75388864318614801</c:v>
                </c:pt>
                <c:pt idx="4711">
                  <c:v>0.75376774143612801</c:v>
                </c:pt>
                <c:pt idx="4712">
                  <c:v>0.75498835277167897</c:v>
                </c:pt>
                <c:pt idx="4713">
                  <c:v>0.75578661470614295</c:v>
                </c:pt>
                <c:pt idx="4714">
                  <c:v>0.75630168707408996</c:v>
                </c:pt>
                <c:pt idx="4715">
                  <c:v>0.75656471378966395</c:v>
                </c:pt>
                <c:pt idx="4716">
                  <c:v>0.75661463169036403</c:v>
                </c:pt>
                <c:pt idx="4717">
                  <c:v>0.75648920159536504</c:v>
                </c:pt>
                <c:pt idx="4718">
                  <c:v>0.75624200728556801</c:v>
                </c:pt>
                <c:pt idx="4719">
                  <c:v>0.75596806402917105</c:v>
                </c:pt>
                <c:pt idx="4720">
                  <c:v>0.75663086097107202</c:v>
                </c:pt>
                <c:pt idx="4721">
                  <c:v>0.75702859389334998</c:v>
                </c:pt>
                <c:pt idx="4722">
                  <c:v>0.75726593106658302</c:v>
                </c:pt>
                <c:pt idx="4723">
                  <c:v>0.75734727475642305</c:v>
                </c:pt>
                <c:pt idx="4724">
                  <c:v>0.75731402498107303</c:v>
                </c:pt>
                <c:pt idx="4725">
                  <c:v>0.75720500476611097</c:v>
                </c:pt>
                <c:pt idx="4726">
                  <c:v>0.75707230838735196</c:v>
                </c:pt>
                <c:pt idx="4727">
                  <c:v>0.75733777123503399</c:v>
                </c:pt>
                <c:pt idx="4728">
                  <c:v>0.75749919623249395</c:v>
                </c:pt>
                <c:pt idx="4729">
                  <c:v>0.75763013904708498</c:v>
                </c:pt>
                <c:pt idx="4730">
                  <c:v>0.75801928229719095</c:v>
                </c:pt>
                <c:pt idx="4731">
                  <c:v>0.75832088529033503</c:v>
                </c:pt>
                <c:pt idx="4732">
                  <c:v>0.75855712544490095</c:v>
                </c:pt>
                <c:pt idx="4733">
                  <c:v>0.75871973992271702</c:v>
                </c:pt>
                <c:pt idx="4734">
                  <c:v>0.75882417809186897</c:v>
                </c:pt>
                <c:pt idx="4735">
                  <c:v>0.75887670072324398</c:v>
                </c:pt>
                <c:pt idx="4736">
                  <c:v>0.75888079115921603</c:v>
                </c:pt>
                <c:pt idx="4737">
                  <c:v>0.75884039008302795</c:v>
                </c:pt>
                <c:pt idx="4738">
                  <c:v>0.758762763573679</c:v>
                </c:pt>
                <c:pt idx="4739">
                  <c:v>0.75866037685883003</c:v>
                </c:pt>
                <c:pt idx="4740">
                  <c:v>0.75854727267877597</c:v>
                </c:pt>
                <c:pt idx="4741">
                  <c:v>0.75842379709247199</c:v>
                </c:pt>
                <c:pt idx="4742">
                  <c:v>0.75830364708073905</c:v>
                </c:pt>
                <c:pt idx="4743">
                  <c:v>0.75923696625061299</c:v>
                </c:pt>
                <c:pt idx="4744">
                  <c:v>0.75983612062413997</c:v>
                </c:pt>
                <c:pt idx="4745">
                  <c:v>0.76021227624264198</c:v>
                </c:pt>
                <c:pt idx="4746">
                  <c:v>0.76041863970501899</c:v>
                </c:pt>
                <c:pt idx="4747">
                  <c:v>0.76046899847590599</c:v>
                </c:pt>
                <c:pt idx="4748">
                  <c:v>0.76038843659690403</c:v>
                </c:pt>
                <c:pt idx="4749">
                  <c:v>0.76021381508247599</c:v>
                </c:pt>
                <c:pt idx="4750">
                  <c:v>0.75997866304439199</c:v>
                </c:pt>
                <c:pt idx="4751">
                  <c:v>0.75971932425621302</c:v>
                </c:pt>
                <c:pt idx="4752">
                  <c:v>0.75945541102851999</c:v>
                </c:pt>
                <c:pt idx="4753">
                  <c:v>0.75998365695311898</c:v>
                </c:pt>
                <c:pt idx="4754">
                  <c:v>0.76028005639498897</c:v>
                </c:pt>
                <c:pt idx="4755">
                  <c:v>0.76043997932946295</c:v>
                </c:pt>
                <c:pt idx="4756">
                  <c:v>0.76051575293792495</c:v>
                </c:pt>
                <c:pt idx="4757">
                  <c:v>0.760527328475047</c:v>
                </c:pt>
                <c:pt idx="4758">
                  <c:v>0.76049774272783599</c:v>
                </c:pt>
                <c:pt idx="4759">
                  <c:v>0.76046117940699698</c:v>
                </c:pt>
                <c:pt idx="4760">
                  <c:v>0.76114486234877898</c:v>
                </c:pt>
                <c:pt idx="4761">
                  <c:v>0.76160723128852503</c:v>
                </c:pt>
                <c:pt idx="4762">
                  <c:v>0.76192827231525395</c:v>
                </c:pt>
                <c:pt idx="4763">
                  <c:v>0.76213409653184905</c:v>
                </c:pt>
                <c:pt idx="4764">
                  <c:v>0.76224360235159505</c:v>
                </c:pt>
                <c:pt idx="4765">
                  <c:v>0.76227815350252204</c:v>
                </c:pt>
                <c:pt idx="4766">
                  <c:v>0.76228747180182299</c:v>
                </c:pt>
                <c:pt idx="4767">
                  <c:v>0.76251796207196598</c:v>
                </c:pt>
                <c:pt idx="4768">
                  <c:v>0.76270188687505402</c:v>
                </c:pt>
                <c:pt idx="4769">
                  <c:v>0.76287146606276501</c:v>
                </c:pt>
                <c:pt idx="4770">
                  <c:v>0.76302803694005905</c:v>
                </c:pt>
                <c:pt idx="4771">
                  <c:v>0.76317420764686805</c:v>
                </c:pt>
                <c:pt idx="4772">
                  <c:v>0.76330678758465398</c:v>
                </c:pt>
                <c:pt idx="4773">
                  <c:v>0.76342417864239298</c:v>
                </c:pt>
                <c:pt idx="4774">
                  <c:v>0.76387561859692299</c:v>
                </c:pt>
                <c:pt idx="4775">
                  <c:v>0.76422045271887296</c:v>
                </c:pt>
                <c:pt idx="4776">
                  <c:v>0.76449013184715897</c:v>
                </c:pt>
                <c:pt idx="4777">
                  <c:v>0.76469713432588704</c:v>
                </c:pt>
                <c:pt idx="4778">
                  <c:v>0.76487329818597105</c:v>
                </c:pt>
                <c:pt idx="4779">
                  <c:v>0.76502853617020405</c:v>
                </c:pt>
                <c:pt idx="4780">
                  <c:v>0.76516651932962099</c:v>
                </c:pt>
                <c:pt idx="4781">
                  <c:v>0.76527418475286402</c:v>
                </c:pt>
                <c:pt idx="4782">
                  <c:v>0.76535326860464303</c:v>
                </c:pt>
                <c:pt idx="4783">
                  <c:v>0.76540406465740496</c:v>
                </c:pt>
                <c:pt idx="4784">
                  <c:v>0.76543408946408598</c:v>
                </c:pt>
                <c:pt idx="4785">
                  <c:v>0.76544788530033703</c:v>
                </c:pt>
                <c:pt idx="4786">
                  <c:v>0.76545240624918098</c:v>
                </c:pt>
                <c:pt idx="4787">
                  <c:v>0.76621905767492904</c:v>
                </c:pt>
                <c:pt idx="4788">
                  <c:v>0.76674465308586204</c:v>
                </c:pt>
                <c:pt idx="4789">
                  <c:v>0.767110623080976</c:v>
                </c:pt>
                <c:pt idx="4790">
                  <c:v>0.76735261522113196</c:v>
                </c:pt>
                <c:pt idx="4791">
                  <c:v>0.767470818137299</c:v>
                </c:pt>
                <c:pt idx="4792">
                  <c:v>0.76749137589261396</c:v>
                </c:pt>
                <c:pt idx="4793">
                  <c:v>0.76743616268387604</c:v>
                </c:pt>
                <c:pt idx="4794">
                  <c:v>0.76732474162422604</c:v>
                </c:pt>
                <c:pt idx="4795">
                  <c:v>0.76717565194116399</c:v>
                </c:pt>
                <c:pt idx="4796">
                  <c:v>0.76700712328708398</c:v>
                </c:pt>
                <c:pt idx="4797">
                  <c:v>0.76683895537288105</c:v>
                </c:pt>
                <c:pt idx="4798">
                  <c:v>0.76744950353087205</c:v>
                </c:pt>
                <c:pt idx="4799">
                  <c:v>0.767821220760042</c:v>
                </c:pt>
                <c:pt idx="4800">
                  <c:v>0.76804127151299395</c:v>
                </c:pt>
                <c:pt idx="4801">
                  <c:v>0.76815378234117104</c:v>
                </c:pt>
                <c:pt idx="4802">
                  <c:v>0.76817328268678298</c:v>
                </c:pt>
                <c:pt idx="4803">
                  <c:v>0.76812005353490398</c:v>
                </c:pt>
                <c:pt idx="4804">
                  <c:v>0.95360031606503703</c:v>
                </c:pt>
                <c:pt idx="4805">
                  <c:v>1.0905311613673001</c:v>
                </c:pt>
                <c:pt idx="4806">
                  <c:v>1.1893449535478799</c:v>
                </c:pt>
                <c:pt idx="4807">
                  <c:v>1.24589690505916</c:v>
                </c:pt>
                <c:pt idx="4808">
                  <c:v>1.2636430393097999</c:v>
                </c:pt>
                <c:pt idx="4809">
                  <c:v>1.2480276433833799</c:v>
                </c:pt>
                <c:pt idx="4810">
                  <c:v>1.2130588691812301</c:v>
                </c:pt>
                <c:pt idx="4811">
                  <c:v>1.16857764811895</c:v>
                </c:pt>
                <c:pt idx="4812">
                  <c:v>1.1341340390516499</c:v>
                </c:pt>
                <c:pt idx="4813">
                  <c:v>1.0989069174766699</c:v>
                </c:pt>
                <c:pt idx="4814">
                  <c:v>1.10933525729822</c:v>
                </c:pt>
                <c:pt idx="4815">
                  <c:v>1.1093467973376101</c:v>
                </c:pt>
                <c:pt idx="4816">
                  <c:v>1.10404799699156</c:v>
                </c:pt>
                <c:pt idx="4817">
                  <c:v>1.0943777043715699</c:v>
                </c:pt>
                <c:pt idx="4818">
                  <c:v>1.08113091845195</c:v>
                </c:pt>
                <c:pt idx="4819">
                  <c:v>1.0648559595248901</c:v>
                </c:pt>
                <c:pt idx="4820">
                  <c:v>1.0460068140337799</c:v>
                </c:pt>
                <c:pt idx="4821">
                  <c:v>1.0252962666557699</c:v>
                </c:pt>
                <c:pt idx="4822">
                  <c:v>1.0044929715089601</c:v>
                </c:pt>
                <c:pt idx="4823">
                  <c:v>0.99090002301520097</c:v>
                </c:pt>
                <c:pt idx="4824">
                  <c:v>0.97583261731846305</c:v>
                </c:pt>
                <c:pt idx="4825">
                  <c:v>0.96093137149804997</c:v>
                </c:pt>
                <c:pt idx="4826">
                  <c:v>0.94644011501132896</c:v>
                </c:pt>
                <c:pt idx="4827">
                  <c:v>0.95444051380336004</c:v>
                </c:pt>
                <c:pt idx="4828">
                  <c:v>0.95560133720352303</c:v>
                </c:pt>
                <c:pt idx="4829">
                  <c:v>0.95222717595944695</c:v>
                </c:pt>
                <c:pt idx="4830">
                  <c:v>0.94528876071721302</c:v>
                </c:pt>
                <c:pt idx="4831">
                  <c:v>0.93522425106667495</c:v>
                </c:pt>
                <c:pt idx="4832">
                  <c:v>0.922690169173083</c:v>
                </c:pt>
                <c:pt idx="4833">
                  <c:v>0.90907621639624703</c:v>
                </c:pt>
                <c:pt idx="4834">
                  <c:v>0.89538053150824504</c:v>
                </c:pt>
                <c:pt idx="4835">
                  <c:v>0.88773585045875303</c:v>
                </c:pt>
                <c:pt idx="4836">
                  <c:v>0.87846765470350596</c:v>
                </c:pt>
                <c:pt idx="4837">
                  <c:v>0.86923157618429703</c:v>
                </c:pt>
                <c:pt idx="4838">
                  <c:v>0.88504987675641</c:v>
                </c:pt>
                <c:pt idx="4839">
                  <c:v>0.89320419613124602</c:v>
                </c:pt>
                <c:pt idx="4840">
                  <c:v>0.89681406064009495</c:v>
                </c:pt>
                <c:pt idx="4841">
                  <c:v>0.89750025429090796</c:v>
                </c:pt>
                <c:pt idx="4842">
                  <c:v>0.89614608409618501</c:v>
                </c:pt>
                <c:pt idx="4843">
                  <c:v>0.89335898143777104</c:v>
                </c:pt>
                <c:pt idx="4844">
                  <c:v>0.88956165276056698</c:v>
                </c:pt>
                <c:pt idx="4845">
                  <c:v>0.88493367188533301</c:v>
                </c:pt>
                <c:pt idx="4846">
                  <c:v>0.87934753686175704</c:v>
                </c:pt>
                <c:pt idx="4847">
                  <c:v>0.87307699301501795</c:v>
                </c:pt>
                <c:pt idx="4848">
                  <c:v>0.86619265945768298</c:v>
                </c:pt>
                <c:pt idx="4849">
                  <c:v>0.85794345958879403</c:v>
                </c:pt>
                <c:pt idx="4850">
                  <c:v>0.84916766375234698</c:v>
                </c:pt>
                <c:pt idx="4851">
                  <c:v>0.84063557786083698</c:v>
                </c:pt>
                <c:pt idx="4852">
                  <c:v>0.93122487412528199</c:v>
                </c:pt>
                <c:pt idx="4853">
                  <c:v>0.99154546050778303</c:v>
                </c:pt>
                <c:pt idx="4854">
                  <c:v>1.02858144814057</c:v>
                </c:pt>
                <c:pt idx="4855">
                  <c:v>1.0480383482162301</c:v>
                </c:pt>
                <c:pt idx="4856">
                  <c:v>1.05045613290461</c:v>
                </c:pt>
                <c:pt idx="4857">
                  <c:v>1.03691463155636</c:v>
                </c:pt>
                <c:pt idx="4858">
                  <c:v>1.01007580667054</c:v>
                </c:pt>
                <c:pt idx="4859">
                  <c:v>0.97357764459673801</c:v>
                </c:pt>
                <c:pt idx="4860">
                  <c:v>0.94237767043355203</c:v>
                </c:pt>
                <c:pt idx="4861">
                  <c:v>0.91158079352093202</c:v>
                </c:pt>
                <c:pt idx="4862">
                  <c:v>0.88528708627137898</c:v>
                </c:pt>
                <c:pt idx="4863">
                  <c:v>0.85892832098147298</c:v>
                </c:pt>
                <c:pt idx="4864">
                  <c:v>0.83900978131667603</c:v>
                </c:pt>
                <c:pt idx="4865">
                  <c:v>0.90718380579894398</c:v>
                </c:pt>
                <c:pt idx="4866">
                  <c:v>0.94973910846507503</c:v>
                </c:pt>
                <c:pt idx="4867">
                  <c:v>0.97434317228427203</c:v>
                </c:pt>
                <c:pt idx="4868">
                  <c:v>0.98730948382110495</c:v>
                </c:pt>
                <c:pt idx="4869">
                  <c:v>0.99089747868603995</c:v>
                </c:pt>
                <c:pt idx="4870">
                  <c:v>0.98717003298193895</c:v>
                </c:pt>
                <c:pt idx="4871">
                  <c:v>0.97823061102633602</c:v>
                </c:pt>
                <c:pt idx="4872">
                  <c:v>0.96814963631764295</c:v>
                </c:pt>
                <c:pt idx="4873">
                  <c:v>0.97526351558116897</c:v>
                </c:pt>
                <c:pt idx="4874">
                  <c:v>0.97786022587225596</c:v>
                </c:pt>
                <c:pt idx="4875">
                  <c:v>0.97740640540359602</c:v>
                </c:pt>
                <c:pt idx="4876">
                  <c:v>0.97093344147236105</c:v>
                </c:pt>
                <c:pt idx="4877">
                  <c:v>0.96132517889358204</c:v>
                </c:pt>
                <c:pt idx="4878">
                  <c:v>0.95084748819587706</c:v>
                </c:pt>
                <c:pt idx="4879">
                  <c:v>0.96172882382567904</c:v>
                </c:pt>
                <c:pt idx="4880">
                  <c:v>0.96906901493759101</c:v>
                </c:pt>
                <c:pt idx="4881">
                  <c:v>0.98709836290159603</c:v>
                </c:pt>
                <c:pt idx="4882">
                  <c:v>1.00275707041666</c:v>
                </c:pt>
                <c:pt idx="4883">
                  <c:v>1.0162706559986401</c:v>
                </c:pt>
                <c:pt idx="4884">
                  <c:v>1.0270383438006201</c:v>
                </c:pt>
                <c:pt idx="4885">
                  <c:v>1.03544146651192</c:v>
                </c:pt>
                <c:pt idx="4886">
                  <c:v>1.0407390562725001</c:v>
                </c:pt>
                <c:pt idx="4887">
                  <c:v>1.0419941001466699</c:v>
                </c:pt>
                <c:pt idx="4888">
                  <c:v>1.0380961068330099</c:v>
                </c:pt>
                <c:pt idx="4889">
                  <c:v>1.0278807749314101</c:v>
                </c:pt>
                <c:pt idx="4890">
                  <c:v>1.0118074866851501</c:v>
                </c:pt>
                <c:pt idx="4891">
                  <c:v>0.99058774657811299</c:v>
                </c:pt>
                <c:pt idx="4892">
                  <c:v>0.96513154225934095</c:v>
                </c:pt>
                <c:pt idx="4893">
                  <c:v>0.93649003230468097</c:v>
                </c:pt>
                <c:pt idx="4894">
                  <c:v>0.90730313665316398</c:v>
                </c:pt>
                <c:pt idx="4895">
                  <c:v>0.88201751054160604</c:v>
                </c:pt>
                <c:pt idx="4896">
                  <c:v>0.85922296208246596</c:v>
                </c:pt>
                <c:pt idx="4897">
                  <c:v>0.85149752251771704</c:v>
                </c:pt>
                <c:pt idx="4898">
                  <c:v>0.84132335108508005</c:v>
                </c:pt>
                <c:pt idx="4899">
                  <c:v>0.83014179921637798</c:v>
                </c:pt>
                <c:pt idx="4900">
                  <c:v>0.82760385671833703</c:v>
                </c:pt>
                <c:pt idx="4901">
                  <c:v>0.82333082917230405</c:v>
                </c:pt>
                <c:pt idx="4902">
                  <c:v>0.81872085773955505</c:v>
                </c:pt>
                <c:pt idx="4903">
                  <c:v>0.88279139205550805</c:v>
                </c:pt>
                <c:pt idx="4904">
                  <c:v>0.92876999298609098</c:v>
                </c:pt>
                <c:pt idx="4905">
                  <c:v>0.95998136083076602</c:v>
                </c:pt>
                <c:pt idx="4906">
                  <c:v>0.97860037407039002</c:v>
                </c:pt>
                <c:pt idx="4907">
                  <c:v>0.98483398547122702</c:v>
                </c:pt>
                <c:pt idx="4908">
                  <c:v>0.97970431910793698</c:v>
                </c:pt>
                <c:pt idx="4909">
                  <c:v>0.96617150238122596</c:v>
                </c:pt>
                <c:pt idx="4910">
                  <c:v>0.94631797354716096</c:v>
                </c:pt>
                <c:pt idx="4911">
                  <c:v>0.92001247767916405</c:v>
                </c:pt>
                <c:pt idx="4912">
                  <c:v>0.89235437831419095</c:v>
                </c:pt>
                <c:pt idx="4913">
                  <c:v>0.86949738281016198</c:v>
                </c:pt>
                <c:pt idx="4914">
                  <c:v>0.84715412315441296</c:v>
                </c:pt>
                <c:pt idx="4915">
                  <c:v>0.90046683245013703</c:v>
                </c:pt>
                <c:pt idx="4916">
                  <c:v>0.93323171529118099</c:v>
                </c:pt>
                <c:pt idx="4917">
                  <c:v>0.95102358576740798</c:v>
                </c:pt>
                <c:pt idx="4918">
                  <c:v>0.95708190707021101</c:v>
                </c:pt>
                <c:pt idx="4919">
                  <c:v>0.95242739208025595</c:v>
                </c:pt>
                <c:pt idx="4920">
                  <c:v>0.93877270530893797</c:v>
                </c:pt>
                <c:pt idx="4921">
                  <c:v>0.91890970823053097</c:v>
                </c:pt>
                <c:pt idx="4922">
                  <c:v>0.896848598860574</c:v>
                </c:pt>
                <c:pt idx="4923">
                  <c:v>0.87187914359853702</c:v>
                </c:pt>
                <c:pt idx="4924">
                  <c:v>0.84886357978722204</c:v>
                </c:pt>
                <c:pt idx="4925">
                  <c:v>0.82725071177823395</c:v>
                </c:pt>
                <c:pt idx="4926">
                  <c:v>0.81346460762175499</c:v>
                </c:pt>
                <c:pt idx="4927">
                  <c:v>0.79962013657453801</c:v>
                </c:pt>
                <c:pt idx="4928">
                  <c:v>0.82999863032211496</c:v>
                </c:pt>
                <c:pt idx="4929">
                  <c:v>0.84701653279376798</c:v>
                </c:pt>
                <c:pt idx="4930">
                  <c:v>0.855182489833897</c:v>
                </c:pt>
                <c:pt idx="4931">
                  <c:v>0.85687392877526003</c:v>
                </c:pt>
                <c:pt idx="4932">
                  <c:v>0.85292972690429902</c:v>
                </c:pt>
                <c:pt idx="4933">
                  <c:v>0.84450856716641598</c:v>
                </c:pt>
                <c:pt idx="4934">
                  <c:v>0.83347454491767303</c:v>
                </c:pt>
                <c:pt idx="4935">
                  <c:v>0.82115531321735902</c:v>
                </c:pt>
                <c:pt idx="4936">
                  <c:v>0.80855265824116995</c:v>
                </c:pt>
                <c:pt idx="4937">
                  <c:v>0.79644975637900695</c:v>
                </c:pt>
                <c:pt idx="4938">
                  <c:v>0.78419323003377595</c:v>
                </c:pt>
                <c:pt idx="4939">
                  <c:v>0.80775822978783995</c:v>
                </c:pt>
                <c:pt idx="4940">
                  <c:v>0.820831498893274</c:v>
                </c:pt>
                <c:pt idx="4941">
                  <c:v>0.82853737147242301</c:v>
                </c:pt>
                <c:pt idx="4942">
                  <c:v>0.83346955071489104</c:v>
                </c:pt>
                <c:pt idx="4943">
                  <c:v>0.83654553784514796</c:v>
                </c:pt>
                <c:pt idx="4944">
                  <c:v>0.83835324220158203</c:v>
                </c:pt>
                <c:pt idx="4945">
                  <c:v>0.83930654287014606</c:v>
                </c:pt>
                <c:pt idx="4946">
                  <c:v>0.84715649894040101</c:v>
                </c:pt>
                <c:pt idx="4947">
                  <c:v>0.85286495110229699</c:v>
                </c:pt>
                <c:pt idx="4948">
                  <c:v>0.856815378089539</c:v>
                </c:pt>
                <c:pt idx="4949">
                  <c:v>0.85774121775471501</c:v>
                </c:pt>
                <c:pt idx="4950">
                  <c:v>0.85617217702944104</c:v>
                </c:pt>
                <c:pt idx="4951">
                  <c:v>0.85249640749894595</c:v>
                </c:pt>
                <c:pt idx="4952">
                  <c:v>0.848505566596368</c:v>
                </c:pt>
                <c:pt idx="4953">
                  <c:v>0.86529643565585501</c:v>
                </c:pt>
                <c:pt idx="4954">
                  <c:v>0.87554951514012902</c:v>
                </c:pt>
                <c:pt idx="4955">
                  <c:v>0.88120109544093805</c:v>
                </c:pt>
                <c:pt idx="4956">
                  <c:v>0.88296371326137302</c:v>
                </c:pt>
                <c:pt idx="4957">
                  <c:v>0.88087412385014396</c:v>
                </c:pt>
                <c:pt idx="4958">
                  <c:v>0.87527186524247003</c:v>
                </c:pt>
                <c:pt idx="4959">
                  <c:v>0.86648082425722195</c:v>
                </c:pt>
                <c:pt idx="4960">
                  <c:v>0.85428783847322898</c:v>
                </c:pt>
                <c:pt idx="4961">
                  <c:v>0.83981384993226005</c:v>
                </c:pt>
                <c:pt idx="4962">
                  <c:v>0.82413395475745599</c:v>
                </c:pt>
                <c:pt idx="4963">
                  <c:v>0.80873656411497996</c:v>
                </c:pt>
                <c:pt idx="4964">
                  <c:v>0.89303006029323695</c:v>
                </c:pt>
                <c:pt idx="4965">
                  <c:v>0.94816192556415801</c:v>
                </c:pt>
                <c:pt idx="4966">
                  <c:v>0.98322805024707005</c:v>
                </c:pt>
                <c:pt idx="4967">
                  <c:v>0.99847889846369298</c:v>
                </c:pt>
                <c:pt idx="4968">
                  <c:v>0.99553225617434105</c:v>
                </c:pt>
                <c:pt idx="4969">
                  <c:v>0.97711737370469798</c:v>
                </c:pt>
                <c:pt idx="4970">
                  <c:v>0.94757928455041696</c:v>
                </c:pt>
                <c:pt idx="4971">
                  <c:v>0.91398058242226299</c:v>
                </c:pt>
                <c:pt idx="4972">
                  <c:v>0.88688598525876805</c:v>
                </c:pt>
                <c:pt idx="4973">
                  <c:v>0.85886399231517196</c:v>
                </c:pt>
                <c:pt idx="4974">
                  <c:v>0.83538949313502298</c:v>
                </c:pt>
                <c:pt idx="4975">
                  <c:v>0.81285214983503995</c:v>
                </c:pt>
                <c:pt idx="4976">
                  <c:v>0.79331124841460599</c:v>
                </c:pt>
                <c:pt idx="4977">
                  <c:v>0.77428228807107902</c:v>
                </c:pt>
                <c:pt idx="4978">
                  <c:v>0.84769461853720296</c:v>
                </c:pt>
                <c:pt idx="4979">
                  <c:v>0.89379293896032197</c:v>
                </c:pt>
                <c:pt idx="4980">
                  <c:v>0.92123534713926802</c:v>
                </c:pt>
                <c:pt idx="4981">
                  <c:v>0.935586416634689</c:v>
                </c:pt>
                <c:pt idx="4982">
                  <c:v>0.93894467164203899</c:v>
                </c:pt>
                <c:pt idx="4983">
                  <c:v>0.93374521165727897</c:v>
                </c:pt>
                <c:pt idx="4984">
                  <c:v>0.92273398116806005</c:v>
                </c:pt>
                <c:pt idx="4985">
                  <c:v>0.90792379649784904</c:v>
                </c:pt>
                <c:pt idx="4986">
                  <c:v>0.890912537403861</c:v>
                </c:pt>
                <c:pt idx="4987">
                  <c:v>0.87306130440089702</c:v>
                </c:pt>
                <c:pt idx="4988">
                  <c:v>0.855538815873645</c:v>
                </c:pt>
                <c:pt idx="4989">
                  <c:v>0.84856147730345599</c:v>
                </c:pt>
                <c:pt idx="4990">
                  <c:v>0.83715483231681598</c:v>
                </c:pt>
                <c:pt idx="4991">
                  <c:v>0.824626242871219</c:v>
                </c:pt>
                <c:pt idx="4992">
                  <c:v>0.83195988892433603</c:v>
                </c:pt>
                <c:pt idx="4993">
                  <c:v>0.83506315298858402</c:v>
                </c:pt>
                <c:pt idx="4994">
                  <c:v>0.83713538635104301</c:v>
                </c:pt>
                <c:pt idx="4995">
                  <c:v>0.86753561328341899</c:v>
                </c:pt>
                <c:pt idx="4996">
                  <c:v>0.88889607725636099</c:v>
                </c:pt>
                <c:pt idx="4997">
                  <c:v>0.90380913498972604</c:v>
                </c:pt>
                <c:pt idx="4998">
                  <c:v>0.913138705845012</c:v>
                </c:pt>
                <c:pt idx="4999">
                  <c:v>0.91681863246996298</c:v>
                </c:pt>
                <c:pt idx="5000">
                  <c:v>0.91498442261978796</c:v>
                </c:pt>
                <c:pt idx="5001">
                  <c:v>0.90861315843950896</c:v>
                </c:pt>
                <c:pt idx="5002">
                  <c:v>0.89855098683274204</c:v>
                </c:pt>
                <c:pt idx="5003">
                  <c:v>0.88542359124729397</c:v>
                </c:pt>
                <c:pt idx="5004">
                  <c:v>0.86753045951564001</c:v>
                </c:pt>
                <c:pt idx="5005">
                  <c:v>0.84751247957846498</c:v>
                </c:pt>
                <c:pt idx="5006">
                  <c:v>0.82753637852545603</c:v>
                </c:pt>
                <c:pt idx="5007">
                  <c:v>0.85265727533754299</c:v>
                </c:pt>
                <c:pt idx="5008">
                  <c:v>0.86552344523354396</c:v>
                </c:pt>
                <c:pt idx="5009">
                  <c:v>0.87170078651943095</c:v>
                </c:pt>
                <c:pt idx="5010">
                  <c:v>0.87395537352695596</c:v>
                </c:pt>
                <c:pt idx="5011">
                  <c:v>0.87288597261830203</c:v>
                </c:pt>
                <c:pt idx="5012">
                  <c:v>0.86909043034893296</c:v>
                </c:pt>
                <c:pt idx="5013">
                  <c:v>0.86371680697238995</c:v>
                </c:pt>
                <c:pt idx="5014">
                  <c:v>0.85718914621961995</c:v>
                </c:pt>
                <c:pt idx="5015">
                  <c:v>0.84887800623961196</c:v>
                </c:pt>
                <c:pt idx="5016">
                  <c:v>0.83952936441955694</c:v>
                </c:pt>
                <c:pt idx="5017">
                  <c:v>0.82951581659617801</c:v>
                </c:pt>
                <c:pt idx="5018">
                  <c:v>0.819125071735192</c:v>
                </c:pt>
                <c:pt idx="5019">
                  <c:v>0.80895035269792703</c:v>
                </c:pt>
                <c:pt idx="5020">
                  <c:v>0.81050458756044297</c:v>
                </c:pt>
                <c:pt idx="5021">
                  <c:v>0.80866559084136902</c:v>
                </c:pt>
                <c:pt idx="5022">
                  <c:v>0.80470714736954796</c:v>
                </c:pt>
                <c:pt idx="5023">
                  <c:v>0.79928907279844597</c:v>
                </c:pt>
                <c:pt idx="5024">
                  <c:v>0.79286361544643602</c:v>
                </c:pt>
                <c:pt idx="5025">
                  <c:v>0.78585517232139801</c:v>
                </c:pt>
                <c:pt idx="5026">
                  <c:v>0.77856855878346798</c:v>
                </c:pt>
                <c:pt idx="5027">
                  <c:v>0.77104444005120598</c:v>
                </c:pt>
                <c:pt idx="5028">
                  <c:v>0.77735572442071199</c:v>
                </c:pt>
                <c:pt idx="5029">
                  <c:v>0.779697027147088</c:v>
                </c:pt>
                <c:pt idx="5030">
                  <c:v>0.77965463056064499</c:v>
                </c:pt>
                <c:pt idx="5031">
                  <c:v>0.77800005415116003</c:v>
                </c:pt>
                <c:pt idx="5032">
                  <c:v>0.77495866805504698</c:v>
                </c:pt>
                <c:pt idx="5033">
                  <c:v>0.77083428693746403</c:v>
                </c:pt>
                <c:pt idx="5034">
                  <c:v>0.76596722487825797</c:v>
                </c:pt>
                <c:pt idx="5035">
                  <c:v>0.76100565809309095</c:v>
                </c:pt>
                <c:pt idx="5036">
                  <c:v>0.76339051933689595</c:v>
                </c:pt>
                <c:pt idx="5037">
                  <c:v>0.76386294308789005</c:v>
                </c:pt>
                <c:pt idx="5038">
                  <c:v>0.76278165657101304</c:v>
                </c:pt>
                <c:pt idx="5039">
                  <c:v>0.76091876206887699</c:v>
                </c:pt>
                <c:pt idx="5040">
                  <c:v>0.75863644132737396</c:v>
                </c:pt>
                <c:pt idx="5041">
                  <c:v>0.77555383508778197</c:v>
                </c:pt>
                <c:pt idx="5042">
                  <c:v>0.78664693275978703</c:v>
                </c:pt>
                <c:pt idx="5043">
                  <c:v>0.79395046620159704</c:v>
                </c:pt>
                <c:pt idx="5044">
                  <c:v>0.79834123811972602</c:v>
                </c:pt>
                <c:pt idx="5045">
                  <c:v>0.79998103947398502</c:v>
                </c:pt>
                <c:pt idx="5046">
                  <c:v>0.79957751945829003</c:v>
                </c:pt>
                <c:pt idx="5047">
                  <c:v>0.79764146780394196</c:v>
                </c:pt>
                <c:pt idx="5048">
                  <c:v>0.79443823979656103</c:v>
                </c:pt>
                <c:pt idx="5049">
                  <c:v>0.78926189283771497</c:v>
                </c:pt>
                <c:pt idx="5050">
                  <c:v>0.78300083212403704</c:v>
                </c:pt>
                <c:pt idx="5051">
                  <c:v>0.77634976517392495</c:v>
                </c:pt>
                <c:pt idx="5052">
                  <c:v>0.80789547184354404</c:v>
                </c:pt>
                <c:pt idx="5053">
                  <c:v>0.82790062080123406</c:v>
                </c:pt>
                <c:pt idx="5054">
                  <c:v>0.84029588684922496</c:v>
                </c:pt>
                <c:pt idx="5055">
                  <c:v>0.84693168317358403</c:v>
                </c:pt>
                <c:pt idx="5056">
                  <c:v>0.84812309172529798</c:v>
                </c:pt>
                <c:pt idx="5057">
                  <c:v>0.84452639478154501</c:v>
                </c:pt>
                <c:pt idx="5058">
                  <c:v>0.83768565335571299</c:v>
                </c:pt>
                <c:pt idx="5059">
                  <c:v>0.82842011568429097</c:v>
                </c:pt>
                <c:pt idx="5060">
                  <c:v>0.81762741489281898</c:v>
                </c:pt>
                <c:pt idx="5061">
                  <c:v>0.80562389639976895</c:v>
                </c:pt>
                <c:pt idx="5062">
                  <c:v>0.79328186290686997</c:v>
                </c:pt>
                <c:pt idx="5063">
                  <c:v>0.78123671194250699</c:v>
                </c:pt>
                <c:pt idx="5064">
                  <c:v>0.81552859753142004</c:v>
                </c:pt>
                <c:pt idx="5065">
                  <c:v>0.83557512780002197</c:v>
                </c:pt>
                <c:pt idx="5066">
                  <c:v>0.84591471914400895</c:v>
                </c:pt>
                <c:pt idx="5067">
                  <c:v>0.84880222853450404</c:v>
                </c:pt>
                <c:pt idx="5068">
                  <c:v>0.84479911683504005</c:v>
                </c:pt>
                <c:pt idx="5069">
                  <c:v>0.83508666289577504</c:v>
                </c:pt>
                <c:pt idx="5070">
                  <c:v>0.82256657727744897</c:v>
                </c:pt>
                <c:pt idx="5071">
                  <c:v>0.80917025410368304</c:v>
                </c:pt>
                <c:pt idx="5072">
                  <c:v>0.79613184170293505</c:v>
                </c:pt>
                <c:pt idx="5073">
                  <c:v>0.783223632938712</c:v>
                </c:pt>
                <c:pt idx="5074">
                  <c:v>0.81186497285693404</c:v>
                </c:pt>
                <c:pt idx="5075">
                  <c:v>0.82847653587171999</c:v>
                </c:pt>
                <c:pt idx="5076">
                  <c:v>0.83760357924545803</c:v>
                </c:pt>
                <c:pt idx="5077">
                  <c:v>0.84161485223532895</c:v>
                </c:pt>
                <c:pt idx="5078">
                  <c:v>0.84118427045007704</c:v>
                </c:pt>
                <c:pt idx="5079">
                  <c:v>0.83733801103736105</c:v>
                </c:pt>
                <c:pt idx="5080">
                  <c:v>0.83258084327122395</c:v>
                </c:pt>
                <c:pt idx="5081">
                  <c:v>0.84388041861860597</c:v>
                </c:pt>
                <c:pt idx="5082">
                  <c:v>0.85065636048055104</c:v>
                </c:pt>
                <c:pt idx="5083">
                  <c:v>0.85456593010617399</c:v>
                </c:pt>
                <c:pt idx="5084">
                  <c:v>0.85438095709168904</c:v>
                </c:pt>
                <c:pt idx="5085">
                  <c:v>0.85142959069189095</c:v>
                </c:pt>
                <c:pt idx="5086">
                  <c:v>0.84671414863160999</c:v>
                </c:pt>
                <c:pt idx="5087">
                  <c:v>0.84187246371770497</c:v>
                </c:pt>
                <c:pt idx="5088">
                  <c:v>0.87199403182900803</c:v>
                </c:pt>
                <c:pt idx="5089">
                  <c:v>0.89158677797221098</c:v>
                </c:pt>
                <c:pt idx="5090">
                  <c:v>0.90420283652877997</c:v>
                </c:pt>
                <c:pt idx="5091">
                  <c:v>0.91134433094466805</c:v>
                </c:pt>
                <c:pt idx="5092">
                  <c:v>0.91295459684575997</c:v>
                </c:pt>
                <c:pt idx="5093">
                  <c:v>0.909334787822068</c:v>
                </c:pt>
                <c:pt idx="5094">
                  <c:v>0.90085904476956002</c:v>
                </c:pt>
                <c:pt idx="5095">
                  <c:v>0.887158694445352</c:v>
                </c:pt>
                <c:pt idx="5096">
                  <c:v>0.87000061186998501</c:v>
                </c:pt>
                <c:pt idx="5097">
                  <c:v>0.85083431036188695</c:v>
                </c:pt>
                <c:pt idx="5098">
                  <c:v>0.83161900755245899</c:v>
                </c:pt>
                <c:pt idx="5099">
                  <c:v>0.83549394121958498</c:v>
                </c:pt>
                <c:pt idx="5100">
                  <c:v>0.83321713493171401</c:v>
                </c:pt>
                <c:pt idx="5101">
                  <c:v>0.82689170215435903</c:v>
                </c:pt>
                <c:pt idx="5102">
                  <c:v>0.81847192609556396</c:v>
                </c:pt>
                <c:pt idx="5103">
                  <c:v>0.808749783159465</c:v>
                </c:pt>
                <c:pt idx="5104">
                  <c:v>0.79857990963754899</c:v>
                </c:pt>
                <c:pt idx="5105">
                  <c:v>0.78872943258838102</c:v>
                </c:pt>
                <c:pt idx="5106">
                  <c:v>0.82819130271066699</c:v>
                </c:pt>
                <c:pt idx="5107">
                  <c:v>0.85237468787570203</c:v>
                </c:pt>
                <c:pt idx="5108">
                  <c:v>0.86654106036245404</c:v>
                </c:pt>
                <c:pt idx="5109">
                  <c:v>0.87323489679763699</c:v>
                </c:pt>
                <c:pt idx="5110">
                  <c:v>0.873057422597046</c:v>
                </c:pt>
                <c:pt idx="5111">
                  <c:v>0.86684895675315099</c:v>
                </c:pt>
                <c:pt idx="5112">
                  <c:v>0.85570762501941799</c:v>
                </c:pt>
                <c:pt idx="5113">
                  <c:v>0.84082127271923401</c:v>
                </c:pt>
                <c:pt idx="5114">
                  <c:v>0.82366460267355002</c:v>
                </c:pt>
                <c:pt idx="5115">
                  <c:v>0.805455690967112</c:v>
                </c:pt>
                <c:pt idx="5116">
                  <c:v>0.78693972140176405</c:v>
                </c:pt>
                <c:pt idx="5117">
                  <c:v>0.78340231375092095</c:v>
                </c:pt>
                <c:pt idx="5118">
                  <c:v>0.77655053017751197</c:v>
                </c:pt>
                <c:pt idx="5119">
                  <c:v>0.76857847780343402</c:v>
                </c:pt>
                <c:pt idx="5120">
                  <c:v>0.76070976202191698</c:v>
                </c:pt>
                <c:pt idx="5121">
                  <c:v>0.76893164792485202</c:v>
                </c:pt>
                <c:pt idx="5122">
                  <c:v>0.77250418464394399</c:v>
                </c:pt>
                <c:pt idx="5123">
                  <c:v>0.77358514756077301</c:v>
                </c:pt>
                <c:pt idx="5124">
                  <c:v>0.77326402709814401</c:v>
                </c:pt>
                <c:pt idx="5125">
                  <c:v>0.77189376683681099</c:v>
                </c:pt>
                <c:pt idx="5126">
                  <c:v>0.769833143866965</c:v>
                </c:pt>
                <c:pt idx="5127">
                  <c:v>0.76762457132408302</c:v>
                </c:pt>
                <c:pt idx="5128">
                  <c:v>0.76926355501384902</c:v>
                </c:pt>
                <c:pt idx="5129">
                  <c:v>0.76983295584149303</c:v>
                </c:pt>
                <c:pt idx="5130">
                  <c:v>0.76948801807143297</c:v>
                </c:pt>
                <c:pt idx="5131">
                  <c:v>0.76855642011019498</c:v>
                </c:pt>
                <c:pt idx="5132">
                  <c:v>0.767142416288907</c:v>
                </c:pt>
                <c:pt idx="5133">
                  <c:v>0.76550740903252601</c:v>
                </c:pt>
                <c:pt idx="5134">
                  <c:v>0.76379651923574099</c:v>
                </c:pt>
                <c:pt idx="5135">
                  <c:v>0.76207592511281896</c:v>
                </c:pt>
                <c:pt idx="5136">
                  <c:v>0.76039039164638</c:v>
                </c:pt>
                <c:pt idx="5137">
                  <c:v>0.76308181601848402</c:v>
                </c:pt>
                <c:pt idx="5138">
                  <c:v>0.76418699082345698</c:v>
                </c:pt>
                <c:pt idx="5139">
                  <c:v>0.76425854449837904</c:v>
                </c:pt>
                <c:pt idx="5140">
                  <c:v>0.763552074310615</c:v>
                </c:pt>
                <c:pt idx="5141">
                  <c:v>0.76212990441288198</c:v>
                </c:pt>
                <c:pt idx="5142">
                  <c:v>0.760119776747325</c:v>
                </c:pt>
                <c:pt idx="5143">
                  <c:v>0.75801048997477605</c:v>
                </c:pt>
                <c:pt idx="5144">
                  <c:v>0.76042399487511603</c:v>
                </c:pt>
                <c:pt idx="5145">
                  <c:v>0.76152088572204002</c:v>
                </c:pt>
                <c:pt idx="5146">
                  <c:v>0.76139810145423203</c:v>
                </c:pt>
                <c:pt idx="5147">
                  <c:v>0.76052974670644602</c:v>
                </c:pt>
                <c:pt idx="5148">
                  <c:v>0.75912504161690497</c:v>
                </c:pt>
                <c:pt idx="5149">
                  <c:v>0.75743576400659995</c:v>
                </c:pt>
                <c:pt idx="5150">
                  <c:v>0.75567371521480597</c:v>
                </c:pt>
                <c:pt idx="5151">
                  <c:v>0.76106949600711404</c:v>
                </c:pt>
                <c:pt idx="5152">
                  <c:v>0.76442109697019001</c:v>
                </c:pt>
                <c:pt idx="5153">
                  <c:v>0.76655789391068596</c:v>
                </c:pt>
                <c:pt idx="5154">
                  <c:v>0.76785330093779303</c:v>
                </c:pt>
                <c:pt idx="5155">
                  <c:v>0.76832568031799298</c:v>
                </c:pt>
                <c:pt idx="5156">
                  <c:v>0.76775631104579001</c:v>
                </c:pt>
                <c:pt idx="5157">
                  <c:v>0.76641903438189496</c:v>
                </c:pt>
                <c:pt idx="5158">
                  <c:v>0.764509236841597</c:v>
                </c:pt>
                <c:pt idx="5159">
                  <c:v>0.76238403491384599</c:v>
                </c:pt>
                <c:pt idx="5160">
                  <c:v>0.76025583121197204</c:v>
                </c:pt>
                <c:pt idx="5161">
                  <c:v>0.76149866795986398</c:v>
                </c:pt>
                <c:pt idx="5162">
                  <c:v>0.76172026536121695</c:v>
                </c:pt>
                <c:pt idx="5163">
                  <c:v>0.76114601461638298</c:v>
                </c:pt>
                <c:pt idx="5164">
                  <c:v>0.76016569715628801</c:v>
                </c:pt>
                <c:pt idx="5165">
                  <c:v>0.75890866123422196</c:v>
                </c:pt>
                <c:pt idx="5166">
                  <c:v>0.75746026832519098</c:v>
                </c:pt>
                <c:pt idx="5167">
                  <c:v>0.75587971219184003</c:v>
                </c:pt>
                <c:pt idx="5168">
                  <c:v>0.75420591221051003</c:v>
                </c:pt>
                <c:pt idx="5169">
                  <c:v>0.75246371148741698</c:v>
                </c:pt>
                <c:pt idx="5170">
                  <c:v>0.75068487501824099</c:v>
                </c:pt>
                <c:pt idx="5171">
                  <c:v>0.75152158710229999</c:v>
                </c:pt>
                <c:pt idx="5172">
                  <c:v>0.751623305174975</c:v>
                </c:pt>
                <c:pt idx="5173">
                  <c:v>0.75129644435745702</c:v>
                </c:pt>
                <c:pt idx="5174">
                  <c:v>0.75065635923020502</c:v>
                </c:pt>
                <c:pt idx="5175">
                  <c:v>0.749756139380369</c:v>
                </c:pt>
                <c:pt idx="5176">
                  <c:v>0.74864630292921297</c:v>
                </c:pt>
                <c:pt idx="5177">
                  <c:v>0.74739396073910203</c:v>
                </c:pt>
                <c:pt idx="5178">
                  <c:v>0.74638250971376197</c:v>
                </c:pt>
                <c:pt idx="5179">
                  <c:v>0.74716003042970702</c:v>
                </c:pt>
                <c:pt idx="5180">
                  <c:v>0.74745664182985005</c:v>
                </c:pt>
                <c:pt idx="5181">
                  <c:v>0.74746622018822395</c:v>
                </c:pt>
                <c:pt idx="5182">
                  <c:v>0.74727960005566096</c:v>
                </c:pt>
                <c:pt idx="5183">
                  <c:v>0.74691810716353801</c:v>
                </c:pt>
                <c:pt idx="5184">
                  <c:v>0.74648248729158395</c:v>
                </c:pt>
                <c:pt idx="5185">
                  <c:v>0.74602768030575595</c:v>
                </c:pt>
                <c:pt idx="5186">
                  <c:v>0.74558488124783195</c:v>
                </c:pt>
                <c:pt idx="5187">
                  <c:v>0.74559852359876899</c:v>
                </c:pt>
                <c:pt idx="5188">
                  <c:v>0.74546388539359598</c:v>
                </c:pt>
                <c:pt idx="5189">
                  <c:v>0.74533459122244405</c:v>
                </c:pt>
                <c:pt idx="5190">
                  <c:v>0.74785581931270795</c:v>
                </c:pt>
                <c:pt idx="5191">
                  <c:v>0.74950814227802698</c:v>
                </c:pt>
                <c:pt idx="5192">
                  <c:v>0.75054618385291605</c:v>
                </c:pt>
                <c:pt idx="5193">
                  <c:v>0.75107914926909602</c:v>
                </c:pt>
                <c:pt idx="5194">
                  <c:v>0.75113087839957005</c:v>
                </c:pt>
                <c:pt idx="5195">
                  <c:v>0.75079901490975098</c:v>
                </c:pt>
                <c:pt idx="5196">
                  <c:v>0.75017148642493503</c:v>
                </c:pt>
                <c:pt idx="5197">
                  <c:v>0.74936076971807097</c:v>
                </c:pt>
                <c:pt idx="5198">
                  <c:v>0.74842974553736696</c:v>
                </c:pt>
                <c:pt idx="5199">
                  <c:v>0.74745833138562201</c:v>
                </c:pt>
                <c:pt idx="5200">
                  <c:v>0.74650611322334803</c:v>
                </c:pt>
                <c:pt idx="5201">
                  <c:v>0.74720710962249604</c:v>
                </c:pt>
                <c:pt idx="5202">
                  <c:v>0.74742446001310603</c:v>
                </c:pt>
                <c:pt idx="5203">
                  <c:v>0.74735250252710606</c:v>
                </c:pt>
                <c:pt idx="5204">
                  <c:v>0.74711124892287895</c:v>
                </c:pt>
                <c:pt idx="5205">
                  <c:v>0.74674939401794804</c:v>
                </c:pt>
                <c:pt idx="5206">
                  <c:v>0.746318321118696</c:v>
                </c:pt>
                <c:pt idx="5207">
                  <c:v>0.74587558674231802</c:v>
                </c:pt>
                <c:pt idx="5208">
                  <c:v>0.74628942821280497</c:v>
                </c:pt>
                <c:pt idx="5209">
                  <c:v>0.74646850166493395</c:v>
                </c:pt>
                <c:pt idx="5210">
                  <c:v>0.74652779110155498</c:v>
                </c:pt>
                <c:pt idx="5211">
                  <c:v>0.74652751689131702</c:v>
                </c:pt>
                <c:pt idx="5212">
                  <c:v>0.74649031694693502</c:v>
                </c:pt>
                <c:pt idx="5213">
                  <c:v>0.74643648864149503</c:v>
                </c:pt>
                <c:pt idx="5214">
                  <c:v>0.74638439761116604</c:v>
                </c:pt>
                <c:pt idx="5215">
                  <c:v>0.74759262814211402</c:v>
                </c:pt>
                <c:pt idx="5216">
                  <c:v>0.74839673009909002</c:v>
                </c:pt>
                <c:pt idx="5217">
                  <c:v>0.74892728550037801</c:v>
                </c:pt>
                <c:pt idx="5218">
                  <c:v>0.74923248698551304</c:v>
                </c:pt>
                <c:pt idx="5219">
                  <c:v>0.74933999565720399</c:v>
                </c:pt>
                <c:pt idx="5220">
                  <c:v>0.74928607224997901</c:v>
                </c:pt>
                <c:pt idx="5221">
                  <c:v>0.74914030536528098</c:v>
                </c:pt>
                <c:pt idx="5222">
                  <c:v>0.74895159474513795</c:v>
                </c:pt>
                <c:pt idx="5223">
                  <c:v>0.74877059234906496</c:v>
                </c:pt>
                <c:pt idx="5224">
                  <c:v>0.74973613778236003</c:v>
                </c:pt>
                <c:pt idx="5225">
                  <c:v>0.75032135631388697</c:v>
                </c:pt>
                <c:pt idx="5226">
                  <c:v>0.75066400361209595</c:v>
                </c:pt>
                <c:pt idx="5227">
                  <c:v>0.75083211454677301</c:v>
                </c:pt>
                <c:pt idx="5228">
                  <c:v>0.75084827016919098</c:v>
                </c:pt>
                <c:pt idx="5229">
                  <c:v>0.75074574449176301</c:v>
                </c:pt>
                <c:pt idx="5230">
                  <c:v>0.750599989871783</c:v>
                </c:pt>
                <c:pt idx="5231">
                  <c:v>0.75045772454133197</c:v>
                </c:pt>
                <c:pt idx="5232">
                  <c:v>0.75165278218973997</c:v>
                </c:pt>
                <c:pt idx="5233">
                  <c:v>0.75241989282465405</c:v>
                </c:pt>
                <c:pt idx="5234">
                  <c:v>0.75287980302922897</c:v>
                </c:pt>
                <c:pt idx="5235">
                  <c:v>0.75313385238128205</c:v>
                </c:pt>
                <c:pt idx="5236">
                  <c:v>0.75321691635044397</c:v>
                </c:pt>
                <c:pt idx="5237">
                  <c:v>0.75316399525089905</c:v>
                </c:pt>
                <c:pt idx="5238">
                  <c:v>0.75300860271729197</c:v>
                </c:pt>
                <c:pt idx="5239">
                  <c:v>0.75278246540327298</c:v>
                </c:pt>
                <c:pt idx="5240">
                  <c:v>0.75253104506042401</c:v>
                </c:pt>
                <c:pt idx="5241">
                  <c:v>0.75228809104850403</c:v>
                </c:pt>
                <c:pt idx="5242">
                  <c:v>0.75296547558120996</c:v>
                </c:pt>
                <c:pt idx="5243">
                  <c:v>0.75333806553898197</c:v>
                </c:pt>
                <c:pt idx="5244">
                  <c:v>0.753525898525086</c:v>
                </c:pt>
                <c:pt idx="5245">
                  <c:v>0.75359281213771701</c:v>
                </c:pt>
                <c:pt idx="5246">
                  <c:v>0.75357401411408298</c:v>
                </c:pt>
                <c:pt idx="5247">
                  <c:v>0.75350267177391195</c:v>
                </c:pt>
                <c:pt idx="5248">
                  <c:v>0.75341320863759098</c:v>
                </c:pt>
                <c:pt idx="5249">
                  <c:v>0.75436790893844496</c:v>
                </c:pt>
                <c:pt idx="5250">
                  <c:v>0.75500176179659595</c:v>
                </c:pt>
                <c:pt idx="5251">
                  <c:v>0.755429853629904</c:v>
                </c:pt>
                <c:pt idx="5252">
                  <c:v>0.75569098532483203</c:v>
                </c:pt>
                <c:pt idx="5253">
                  <c:v>0.75580584859287703</c:v>
                </c:pt>
                <c:pt idx="5254">
                  <c:v>0.75579795673474504</c:v>
                </c:pt>
                <c:pt idx="5255">
                  <c:v>0.75570711384413602</c:v>
                </c:pt>
                <c:pt idx="5256">
                  <c:v>0.75556356295729998</c:v>
                </c:pt>
                <c:pt idx="5257">
                  <c:v>0.75539012064439603</c:v>
                </c:pt>
                <c:pt idx="5258">
                  <c:v>0.75519161621742603</c:v>
                </c:pt>
                <c:pt idx="5259">
                  <c:v>0.75499930381610902</c:v>
                </c:pt>
                <c:pt idx="5260">
                  <c:v>0.75568836211964396</c:v>
                </c:pt>
                <c:pt idx="5261">
                  <c:v>0.75610613816192196</c:v>
                </c:pt>
                <c:pt idx="5262">
                  <c:v>0.75636066950422898</c:v>
                </c:pt>
                <c:pt idx="5263">
                  <c:v>0.756505680550563</c:v>
                </c:pt>
                <c:pt idx="5264">
                  <c:v>0.75655907789733301</c:v>
                </c:pt>
                <c:pt idx="5265">
                  <c:v>0.75654152960994203</c:v>
                </c:pt>
                <c:pt idx="5266">
                  <c:v>0.75647875487108396</c:v>
                </c:pt>
                <c:pt idx="5267">
                  <c:v>0.75639214233470098</c:v>
                </c:pt>
                <c:pt idx="5268">
                  <c:v>0.75629823088572401</c:v>
                </c:pt>
                <c:pt idx="5269">
                  <c:v>0.75619690245034998</c:v>
                </c:pt>
                <c:pt idx="5270">
                  <c:v>0.75656176222066995</c:v>
                </c:pt>
                <c:pt idx="5271">
                  <c:v>0.75679289320296905</c:v>
                </c:pt>
                <c:pt idx="5272">
                  <c:v>0.75694977884412595</c:v>
                </c:pt>
                <c:pt idx="5273">
                  <c:v>0.75707789452643703</c:v>
                </c:pt>
                <c:pt idx="5274">
                  <c:v>0.75719440810188599</c:v>
                </c:pt>
                <c:pt idx="5275">
                  <c:v>0.75739866136561396</c:v>
                </c:pt>
                <c:pt idx="5276">
                  <c:v>0.75757868711220699</c:v>
                </c:pt>
                <c:pt idx="5277">
                  <c:v>0.75774538004622705</c:v>
                </c:pt>
                <c:pt idx="5278">
                  <c:v>0.75789932910847002</c:v>
                </c:pt>
                <c:pt idx="5279">
                  <c:v>0.75804042001085403</c:v>
                </c:pt>
                <c:pt idx="5280">
                  <c:v>0.75816788301281701</c:v>
                </c:pt>
                <c:pt idx="5281">
                  <c:v>0.75828555878377701</c:v>
                </c:pt>
                <c:pt idx="5282">
                  <c:v>0.758397338998822</c:v>
                </c:pt>
                <c:pt idx="5283">
                  <c:v>0.75850422299073195</c:v>
                </c:pt>
                <c:pt idx="5284">
                  <c:v>0.75860655244921404</c:v>
                </c:pt>
                <c:pt idx="5285">
                  <c:v>0.75884633096811405</c:v>
                </c:pt>
                <c:pt idx="5286">
                  <c:v>0.75904555966408105</c:v>
                </c:pt>
                <c:pt idx="5287">
                  <c:v>0.75921989731175998</c:v>
                </c:pt>
                <c:pt idx="5288">
                  <c:v>0.75937493979874704</c:v>
                </c:pt>
                <c:pt idx="5289">
                  <c:v>0.75951046303103997</c:v>
                </c:pt>
                <c:pt idx="5290">
                  <c:v>0.75962766025069195</c:v>
                </c:pt>
                <c:pt idx="5291">
                  <c:v>0.759728426453957</c:v>
                </c:pt>
                <c:pt idx="5292">
                  <c:v>0.75982441193435901</c:v>
                </c:pt>
                <c:pt idx="5293">
                  <c:v>0.76001235551329105</c:v>
                </c:pt>
                <c:pt idx="5294">
                  <c:v>0.76017187329630098</c:v>
                </c:pt>
                <c:pt idx="5295">
                  <c:v>0.76030342527455697</c:v>
                </c:pt>
                <c:pt idx="5296">
                  <c:v>0.76042199705701397</c:v>
                </c:pt>
                <c:pt idx="5297">
                  <c:v>0.76053439263594602</c:v>
                </c:pt>
                <c:pt idx="5298">
                  <c:v>0.76072646719952497</c:v>
                </c:pt>
                <c:pt idx="5299">
                  <c:v>0.76089847762934404</c:v>
                </c:pt>
                <c:pt idx="5300">
                  <c:v>0.76106325335797698</c:v>
                </c:pt>
                <c:pt idx="5301">
                  <c:v>0.76129070770912599</c:v>
                </c:pt>
                <c:pt idx="5302">
                  <c:v>0.76149427735530195</c:v>
                </c:pt>
                <c:pt idx="5303">
                  <c:v>0.761686512740819</c:v>
                </c:pt>
                <c:pt idx="5304">
                  <c:v>0.76187253902888197</c:v>
                </c:pt>
                <c:pt idx="5305">
                  <c:v>0.76205106086201801</c:v>
                </c:pt>
                <c:pt idx="5306">
                  <c:v>0.76220714897155195</c:v>
                </c:pt>
                <c:pt idx="5307">
                  <c:v>0.762348210212074</c:v>
                </c:pt>
                <c:pt idx="5308">
                  <c:v>0.76247814191381502</c:v>
                </c:pt>
                <c:pt idx="5309">
                  <c:v>0.76260340798818305</c:v>
                </c:pt>
                <c:pt idx="5310">
                  <c:v>0.763142900804752</c:v>
                </c:pt>
                <c:pt idx="5311">
                  <c:v>0.76354641183142802</c:v>
                </c:pt>
                <c:pt idx="5312">
                  <c:v>0.76385694001154603</c:v>
                </c:pt>
                <c:pt idx="5313">
                  <c:v>0.76409312430266096</c:v>
                </c:pt>
                <c:pt idx="5314">
                  <c:v>0.764256553299689</c:v>
                </c:pt>
                <c:pt idx="5315">
                  <c:v>0.76435561748184</c:v>
                </c:pt>
                <c:pt idx="5316">
                  <c:v>0.76440374806614497</c:v>
                </c:pt>
                <c:pt idx="5317">
                  <c:v>0.76439562847849496</c:v>
                </c:pt>
                <c:pt idx="5318">
                  <c:v>0.76435383669928103</c:v>
                </c:pt>
                <c:pt idx="5319">
                  <c:v>0.76429799429061895</c:v>
                </c:pt>
                <c:pt idx="5320">
                  <c:v>0.76500130962822599</c:v>
                </c:pt>
                <c:pt idx="5321">
                  <c:v>0.76547356011978396</c:v>
                </c:pt>
                <c:pt idx="5322">
                  <c:v>0.76580146859384401</c:v>
                </c:pt>
                <c:pt idx="5323">
                  <c:v>0.76602594647151701</c:v>
                </c:pt>
                <c:pt idx="5324">
                  <c:v>0.76615683757143804</c:v>
                </c:pt>
                <c:pt idx="5325">
                  <c:v>0.76620749518947595</c:v>
                </c:pt>
                <c:pt idx="5326">
                  <c:v>0.76619972884397103</c:v>
                </c:pt>
                <c:pt idx="5327">
                  <c:v>0.76614718675180105</c:v>
                </c:pt>
                <c:pt idx="5328">
                  <c:v>0.76606654459161005</c:v>
                </c:pt>
                <c:pt idx="5329">
                  <c:v>0.765971805098701</c:v>
                </c:pt>
                <c:pt idx="5330">
                  <c:v>0.76587374135311204</c:v>
                </c:pt>
                <c:pt idx="5331">
                  <c:v>0.766391273821182</c:v>
                </c:pt>
                <c:pt idx="5332">
                  <c:v>0.76672162066767802</c:v>
                </c:pt>
                <c:pt idx="5333">
                  <c:v>0.76693555473770503</c:v>
                </c:pt>
                <c:pt idx="5334">
                  <c:v>0.76706961865031598</c:v>
                </c:pt>
                <c:pt idx="5335">
                  <c:v>0.76713739075852705</c:v>
                </c:pt>
                <c:pt idx="5336">
                  <c:v>0.76715868835219403</c:v>
                </c:pt>
                <c:pt idx="5337">
                  <c:v>0.76715630102337895</c:v>
                </c:pt>
                <c:pt idx="5338">
                  <c:v>0.76714699901518701</c:v>
                </c:pt>
                <c:pt idx="5339">
                  <c:v>0.76733861789533298</c:v>
                </c:pt>
                <c:pt idx="5340">
                  <c:v>0.76747355049472998</c:v>
                </c:pt>
                <c:pt idx="5341">
                  <c:v>0.76756671398946297</c:v>
                </c:pt>
                <c:pt idx="5342">
                  <c:v>0.76763842737091104</c:v>
                </c:pt>
                <c:pt idx="5343">
                  <c:v>0.76769711485395098</c:v>
                </c:pt>
                <c:pt idx="5344">
                  <c:v>0.76775084702548102</c:v>
                </c:pt>
                <c:pt idx="5345">
                  <c:v>0.76829319312602196</c:v>
                </c:pt>
                <c:pt idx="5346">
                  <c:v>0.76874155392393495</c:v>
                </c:pt>
                <c:pt idx="5347">
                  <c:v>0.76909087615480198</c:v>
                </c:pt>
                <c:pt idx="5348">
                  <c:v>0.76935282093318702</c:v>
                </c:pt>
                <c:pt idx="5349">
                  <c:v>0.769532847156146</c:v>
                </c:pt>
                <c:pt idx="5350">
                  <c:v>0.76963823668644604</c:v>
                </c:pt>
                <c:pt idx="5351">
                  <c:v>0.76968080604701405</c:v>
                </c:pt>
                <c:pt idx="5352">
                  <c:v>0.76967459384269699</c:v>
                </c:pt>
                <c:pt idx="5353">
                  <c:v>0.76963809388609095</c:v>
                </c:pt>
                <c:pt idx="5354">
                  <c:v>0.76958639463147505</c:v>
                </c:pt>
                <c:pt idx="5355">
                  <c:v>0.76952490230228199</c:v>
                </c:pt>
                <c:pt idx="5356">
                  <c:v>0.76969264523102998</c:v>
                </c:pt>
                <c:pt idx="5357">
                  <c:v>0.76980298874988595</c:v>
                </c:pt>
                <c:pt idx="5358">
                  <c:v>0.76989474792850798</c:v>
                </c:pt>
                <c:pt idx="5359">
                  <c:v>0.770134644919097</c:v>
                </c:pt>
                <c:pt idx="5360">
                  <c:v>0.77033266442026005</c:v>
                </c:pt>
                <c:pt idx="5361">
                  <c:v>0.77051041695959099</c:v>
                </c:pt>
                <c:pt idx="5362">
                  <c:v>0.77067929485508502</c:v>
                </c:pt>
                <c:pt idx="5363">
                  <c:v>0.77084244407995395</c:v>
                </c:pt>
                <c:pt idx="5364">
                  <c:v>0.77100240027728395</c:v>
                </c:pt>
                <c:pt idx="5365">
                  <c:v>0.77130015083888903</c:v>
                </c:pt>
                <c:pt idx="5366">
                  <c:v>0.77154885804370399</c:v>
                </c:pt>
                <c:pt idx="5367">
                  <c:v>0.77176351692199896</c:v>
                </c:pt>
                <c:pt idx="5368">
                  <c:v>0.77194334237296403</c:v>
                </c:pt>
                <c:pt idx="5369">
                  <c:v>0.772094737346255</c:v>
                </c:pt>
                <c:pt idx="5370">
                  <c:v>0.77222353085963402</c:v>
                </c:pt>
                <c:pt idx="5371">
                  <c:v>0.77234221926932201</c:v>
                </c:pt>
                <c:pt idx="5372">
                  <c:v>0.772685695701255</c:v>
                </c:pt>
                <c:pt idx="5373">
                  <c:v>0.77295795106651299</c:v>
                </c:pt>
                <c:pt idx="5374">
                  <c:v>0.77318347560019196</c:v>
                </c:pt>
                <c:pt idx="5375">
                  <c:v>0.77336080149000497</c:v>
                </c:pt>
                <c:pt idx="5376">
                  <c:v>0.77350058119554699</c:v>
                </c:pt>
                <c:pt idx="5377">
                  <c:v>0.77361007252424896</c:v>
                </c:pt>
                <c:pt idx="5378">
                  <c:v>0.77369826446208101</c:v>
                </c:pt>
                <c:pt idx="5379">
                  <c:v>0.77400053407497504</c:v>
                </c:pt>
                <c:pt idx="5380">
                  <c:v>0.77424150612255704</c:v>
                </c:pt>
                <c:pt idx="5381">
                  <c:v>0.77444907421292397</c:v>
                </c:pt>
                <c:pt idx="5382">
                  <c:v>0.77463383308984302</c:v>
                </c:pt>
                <c:pt idx="5383">
                  <c:v>0.77479087730518703</c:v>
                </c:pt>
                <c:pt idx="5384">
                  <c:v>0.774922614720436</c:v>
                </c:pt>
                <c:pt idx="5385">
                  <c:v>0.77503041813913698</c:v>
                </c:pt>
                <c:pt idx="5386">
                  <c:v>0.77511459040702102</c:v>
                </c:pt>
                <c:pt idx="5387">
                  <c:v>0.77517810168298196</c:v>
                </c:pt>
                <c:pt idx="5388">
                  <c:v>0.77523818374659703</c:v>
                </c:pt>
                <c:pt idx="5389">
                  <c:v>0.77553171157718803</c:v>
                </c:pt>
                <c:pt idx="5390">
                  <c:v>0.77574870224331605</c:v>
                </c:pt>
                <c:pt idx="5391">
                  <c:v>0.77591389781488895</c:v>
                </c:pt>
                <c:pt idx="5392">
                  <c:v>0.77603952317064895</c:v>
                </c:pt>
                <c:pt idx="5393">
                  <c:v>0.77612363008558405</c:v>
                </c:pt>
                <c:pt idx="5394">
                  <c:v>0.77617507241213102</c:v>
                </c:pt>
                <c:pt idx="5395">
                  <c:v>0.77620791414044699</c:v>
                </c:pt>
                <c:pt idx="5396">
                  <c:v>0.77623970472102699</c:v>
                </c:pt>
                <c:pt idx="5397">
                  <c:v>0.77671719599582401</c:v>
                </c:pt>
                <c:pt idx="5398">
                  <c:v>0.77705200343302605</c:v>
                </c:pt>
                <c:pt idx="5399">
                  <c:v>0.77729332677970797</c:v>
                </c:pt>
                <c:pt idx="5400">
                  <c:v>0.77746506400676296</c:v>
                </c:pt>
                <c:pt idx="5401">
                  <c:v>0.77757285249872299</c:v>
                </c:pt>
                <c:pt idx="5402">
                  <c:v>0.77762619030910396</c:v>
                </c:pt>
                <c:pt idx="5403">
                  <c:v>0.77764441483913804</c:v>
                </c:pt>
                <c:pt idx="5404">
                  <c:v>0.777647805175258</c:v>
                </c:pt>
                <c:pt idx="5405">
                  <c:v>0.77764298786963004</c:v>
                </c:pt>
                <c:pt idx="5406">
                  <c:v>0.77782221680391905</c:v>
                </c:pt>
                <c:pt idx="5407">
                  <c:v>0.77795080798459004</c:v>
                </c:pt>
                <c:pt idx="5408">
                  <c:v>0.77805231625522497</c:v>
                </c:pt>
                <c:pt idx="5409">
                  <c:v>0.77813888635044903</c:v>
                </c:pt>
                <c:pt idx="5410">
                  <c:v>0.77821394708088099</c:v>
                </c:pt>
                <c:pt idx="5411">
                  <c:v>0.77828180900433697</c:v>
                </c:pt>
                <c:pt idx="5412">
                  <c:v>0.77860939477762403</c:v>
                </c:pt>
                <c:pt idx="5413">
                  <c:v>0.77886014234896095</c:v>
                </c:pt>
                <c:pt idx="5414">
                  <c:v>0.77906565447778298</c:v>
                </c:pt>
                <c:pt idx="5415">
                  <c:v>0.77923943087682501</c:v>
                </c:pt>
                <c:pt idx="5416">
                  <c:v>0.77938086161289699</c:v>
                </c:pt>
                <c:pt idx="5417">
                  <c:v>0.77949292186883701</c:v>
                </c:pt>
                <c:pt idx="5418">
                  <c:v>0.77957887228160405</c:v>
                </c:pt>
                <c:pt idx="5419">
                  <c:v>0.77964330371927104</c:v>
                </c:pt>
                <c:pt idx="5420">
                  <c:v>0.77969067586539698</c:v>
                </c:pt>
                <c:pt idx="5421">
                  <c:v>0.77972929288512605</c:v>
                </c:pt>
                <c:pt idx="5422">
                  <c:v>0.77976765794518699</c:v>
                </c:pt>
                <c:pt idx="5423">
                  <c:v>0.78008567502867299</c:v>
                </c:pt>
                <c:pt idx="5424">
                  <c:v>0.78031423920588805</c:v>
                </c:pt>
                <c:pt idx="5425">
                  <c:v>0.78047908776576702</c:v>
                </c:pt>
                <c:pt idx="5426">
                  <c:v>0.78059841191970203</c:v>
                </c:pt>
                <c:pt idx="5427">
                  <c:v>0.78067917881361204</c:v>
                </c:pt>
                <c:pt idx="5428">
                  <c:v>0.78073848224261899</c:v>
                </c:pt>
                <c:pt idx="5429">
                  <c:v>0.78078873587608999</c:v>
                </c:pt>
                <c:pt idx="5430">
                  <c:v>0.78098312548662996</c:v>
                </c:pt>
                <c:pt idx="5431">
                  <c:v>0.78113526480830997</c:v>
                </c:pt>
                <c:pt idx="5432">
                  <c:v>0.78126274630626402</c:v>
                </c:pt>
                <c:pt idx="5433">
                  <c:v>0.78136782606743604</c:v>
                </c:pt>
                <c:pt idx="5434">
                  <c:v>0.78145590098626605</c:v>
                </c:pt>
                <c:pt idx="5435">
                  <c:v>0.78153223631548197</c:v>
                </c:pt>
                <c:pt idx="5436">
                  <c:v>0.78162361280342796</c:v>
                </c:pt>
                <c:pt idx="5437">
                  <c:v>0.78177024769287995</c:v>
                </c:pt>
                <c:pt idx="5438">
                  <c:v>0.78190554689500702</c:v>
                </c:pt>
                <c:pt idx="5439">
                  <c:v>0.78203813066175698</c:v>
                </c:pt>
                <c:pt idx="5440">
                  <c:v>0.78221475874247803</c:v>
                </c:pt>
                <c:pt idx="5441">
                  <c:v>0.78237023383566795</c:v>
                </c:pt>
                <c:pt idx="5442">
                  <c:v>0.78250686781565104</c:v>
                </c:pt>
                <c:pt idx="5443">
                  <c:v>0.78262481093081804</c:v>
                </c:pt>
                <c:pt idx="5444">
                  <c:v>0.78272819126548399</c:v>
                </c:pt>
                <c:pt idx="5445">
                  <c:v>0.78281987503746198</c:v>
                </c:pt>
                <c:pt idx="5446">
                  <c:v>0.78290027414206398</c:v>
                </c:pt>
                <c:pt idx="5447">
                  <c:v>0.78296735366066605</c:v>
                </c:pt>
                <c:pt idx="5448">
                  <c:v>0.78312255327442803</c:v>
                </c:pt>
                <c:pt idx="5449">
                  <c:v>0.78325361317087505</c:v>
                </c:pt>
                <c:pt idx="5450">
                  <c:v>0.78337188148595804</c:v>
                </c:pt>
                <c:pt idx="5451">
                  <c:v>0.783481450875811</c:v>
                </c:pt>
                <c:pt idx="5452">
                  <c:v>0.78358095934291006</c:v>
                </c:pt>
                <c:pt idx="5453">
                  <c:v>0.78366992825308901</c:v>
                </c:pt>
                <c:pt idx="5454">
                  <c:v>0.78375592932652605</c:v>
                </c:pt>
                <c:pt idx="5455">
                  <c:v>0.78388964829784902</c:v>
                </c:pt>
                <c:pt idx="5456">
                  <c:v>0.78400622486629301</c:v>
                </c:pt>
                <c:pt idx="5457">
                  <c:v>0.78410578695552502</c:v>
                </c:pt>
                <c:pt idx="5458">
                  <c:v>0.78419592842199204</c:v>
                </c:pt>
                <c:pt idx="5459">
                  <c:v>0.78427858828799502</c:v>
                </c:pt>
                <c:pt idx="5460">
                  <c:v>0.78435708094985701</c:v>
                </c:pt>
                <c:pt idx="5461">
                  <c:v>0.78496490069118097</c:v>
                </c:pt>
                <c:pt idx="5462">
                  <c:v>0.78539837959250902</c:v>
                </c:pt>
                <c:pt idx="5463">
                  <c:v>0.78571242476650105</c:v>
                </c:pt>
                <c:pt idx="5464">
                  <c:v>0.78593142732949495</c:v>
                </c:pt>
                <c:pt idx="5465">
                  <c:v>0.78605972109619704</c:v>
                </c:pt>
                <c:pt idx="5466">
                  <c:v>0.78610815142059398</c:v>
                </c:pt>
                <c:pt idx="5467">
                  <c:v>0.78609010152486403</c:v>
                </c:pt>
                <c:pt idx="5468">
                  <c:v>0.78603678655250298</c:v>
                </c:pt>
                <c:pt idx="5469">
                  <c:v>0.78596744482096903</c:v>
                </c:pt>
                <c:pt idx="5470">
                  <c:v>0.785891485175786</c:v>
                </c:pt>
                <c:pt idx="5471">
                  <c:v>0.78592495637029103</c:v>
                </c:pt>
                <c:pt idx="5472">
                  <c:v>0.78593640886371896</c:v>
                </c:pt>
                <c:pt idx="5473">
                  <c:v>0.78594609687313</c:v>
                </c:pt>
                <c:pt idx="5474">
                  <c:v>0.78626314743570203</c:v>
                </c:pt>
                <c:pt idx="5475">
                  <c:v>0.78647989875507596</c:v>
                </c:pt>
                <c:pt idx="5476">
                  <c:v>0.78663225428150996</c:v>
                </c:pt>
                <c:pt idx="5477">
                  <c:v>0.786738231036894</c:v>
                </c:pt>
                <c:pt idx="5478">
                  <c:v>0.78680154246267298</c:v>
                </c:pt>
                <c:pt idx="5479">
                  <c:v>0.78683122026837005</c:v>
                </c:pt>
                <c:pt idx="5480">
                  <c:v>0.78707308860921199</c:v>
                </c:pt>
                <c:pt idx="5481">
                  <c:v>0.78726064439841303</c:v>
                </c:pt>
                <c:pt idx="5482">
                  <c:v>0.78742214820787604</c:v>
                </c:pt>
                <c:pt idx="5483">
                  <c:v>0.78756140190326596</c:v>
                </c:pt>
                <c:pt idx="5484">
                  <c:v>0.78767890855010303</c:v>
                </c:pt>
                <c:pt idx="5485">
                  <c:v>0.78777241623758298</c:v>
                </c:pt>
                <c:pt idx="5486">
                  <c:v>0.78784013439459899</c:v>
                </c:pt>
                <c:pt idx="5487">
                  <c:v>0.78788514693856804</c:v>
                </c:pt>
                <c:pt idx="5488">
                  <c:v>0.78790971630633799</c:v>
                </c:pt>
                <c:pt idx="5489">
                  <c:v>0.78792309791289905</c:v>
                </c:pt>
                <c:pt idx="5490">
                  <c:v>0.78793032793045203</c:v>
                </c:pt>
                <c:pt idx="5491">
                  <c:v>0.78793358661741297</c:v>
                </c:pt>
                <c:pt idx="5492">
                  <c:v>0.78793472417930999</c:v>
                </c:pt>
                <c:pt idx="5493">
                  <c:v>0.78836635452665504</c:v>
                </c:pt>
                <c:pt idx="5494">
                  <c:v>0.78865688433585701</c:v>
                </c:pt>
                <c:pt idx="5495">
                  <c:v>0.78885251355471597</c:v>
                </c:pt>
                <c:pt idx="5496">
                  <c:v>0.78897414172677205</c:v>
                </c:pt>
                <c:pt idx="5497">
                  <c:v>0.78902463217966101</c:v>
                </c:pt>
                <c:pt idx="5498">
                  <c:v>0.78901325169384695</c:v>
                </c:pt>
                <c:pt idx="5499">
                  <c:v>0.78896583405043197</c:v>
                </c:pt>
                <c:pt idx="5500">
                  <c:v>0.78890103017959501</c:v>
                </c:pt>
                <c:pt idx="5501">
                  <c:v>0.78883252059090703</c:v>
                </c:pt>
                <c:pt idx="5502">
                  <c:v>0.78875478418830702</c:v>
                </c:pt>
                <c:pt idx="5503">
                  <c:v>0.78895387918875104</c:v>
                </c:pt>
                <c:pt idx="5504">
                  <c:v>0.78908151097795398</c:v>
                </c:pt>
                <c:pt idx="5505">
                  <c:v>0.78917552194806395</c:v>
                </c:pt>
                <c:pt idx="5506">
                  <c:v>0.78925916070989399</c:v>
                </c:pt>
                <c:pt idx="5507">
                  <c:v>0.78933980966550799</c:v>
                </c:pt>
                <c:pt idx="5508">
                  <c:v>0.78969308926804604</c:v>
                </c:pt>
                <c:pt idx="5509">
                  <c:v>0.78996425622465605</c:v>
                </c:pt>
                <c:pt idx="5510">
                  <c:v>0.79018508242243302</c:v>
                </c:pt>
                <c:pt idx="5511">
                  <c:v>0.79036862582255096</c:v>
                </c:pt>
                <c:pt idx="5512">
                  <c:v>0.79051280863153095</c:v>
                </c:pt>
                <c:pt idx="5513">
                  <c:v>0.79060763726860595</c:v>
                </c:pt>
                <c:pt idx="5514">
                  <c:v>0.79065914192728703</c:v>
                </c:pt>
                <c:pt idx="5515">
                  <c:v>0.79067224584233298</c:v>
                </c:pt>
                <c:pt idx="5516">
                  <c:v>0.79065786477141997</c:v>
                </c:pt>
                <c:pt idx="5517">
                  <c:v>0.79062502669394896</c:v>
                </c:pt>
                <c:pt idx="5518">
                  <c:v>0.79057985360888805</c:v>
                </c:pt>
                <c:pt idx="5519">
                  <c:v>0.79051494652008203</c:v>
                </c:pt>
                <c:pt idx="5520">
                  <c:v>0.79044478617335701</c:v>
                </c:pt>
                <c:pt idx="5521">
                  <c:v>0.79052396815488601</c:v>
                </c:pt>
                <c:pt idx="5522">
                  <c:v>0.79057724930616002</c:v>
                </c:pt>
                <c:pt idx="5523">
                  <c:v>0.79069516454637601</c:v>
                </c:pt>
                <c:pt idx="5524">
                  <c:v>0.79080252123680195</c:v>
                </c:pt>
                <c:pt idx="5525">
                  <c:v>0.79091367969866899</c:v>
                </c:pt>
                <c:pt idx="5526">
                  <c:v>0.79102012004814304</c:v>
                </c:pt>
                <c:pt idx="5527">
                  <c:v>0.79111940601401198</c:v>
                </c:pt>
                <c:pt idx="5528">
                  <c:v>0.79121503537573101</c:v>
                </c:pt>
                <c:pt idx="5529">
                  <c:v>0.79130536805774299</c:v>
                </c:pt>
                <c:pt idx="5530">
                  <c:v>0.79138331707527099</c:v>
                </c:pt>
                <c:pt idx="5531">
                  <c:v>0.791446528609139</c:v>
                </c:pt>
                <c:pt idx="5532">
                  <c:v>0.79149355424396595</c:v>
                </c:pt>
                <c:pt idx="5533">
                  <c:v>0.79153897296946596</c:v>
                </c:pt>
                <c:pt idx="5534">
                  <c:v>0.79176012384612504</c:v>
                </c:pt>
                <c:pt idx="5535">
                  <c:v>0.79192255888601304</c:v>
                </c:pt>
                <c:pt idx="5536">
                  <c:v>0.79203420222030296</c:v>
                </c:pt>
                <c:pt idx="5537">
                  <c:v>0.79210659733044297</c:v>
                </c:pt>
                <c:pt idx="5538">
                  <c:v>0.79214393034952402</c:v>
                </c:pt>
                <c:pt idx="5539">
                  <c:v>0.792159530406502</c:v>
                </c:pt>
                <c:pt idx="5540">
                  <c:v>0.79216294384603803</c:v>
                </c:pt>
                <c:pt idx="5541">
                  <c:v>0.79216659868474404</c:v>
                </c:pt>
                <c:pt idx="5542">
                  <c:v>0.792429392644871</c:v>
                </c:pt>
                <c:pt idx="5543">
                  <c:v>0.79260877638596705</c:v>
                </c:pt>
                <c:pt idx="5544">
                  <c:v>0.79273097661149905</c:v>
                </c:pt>
                <c:pt idx="5545">
                  <c:v>0.79280382547348305</c:v>
                </c:pt>
                <c:pt idx="5546">
                  <c:v>0.79283118878243597</c:v>
                </c:pt>
                <c:pt idx="5547">
                  <c:v>0.79281955505913304</c:v>
                </c:pt>
                <c:pt idx="5548">
                  <c:v>0.79279135513119703</c:v>
                </c:pt>
                <c:pt idx="5549">
                  <c:v>0.79276323426650697</c:v>
                </c:pt>
                <c:pt idx="5550">
                  <c:v>0.79303559441888605</c:v>
                </c:pt>
                <c:pt idx="5551">
                  <c:v>0.79320251679813403</c:v>
                </c:pt>
                <c:pt idx="5552">
                  <c:v>0.79330338186791705</c:v>
                </c:pt>
                <c:pt idx="5553">
                  <c:v>0.793357634429528</c:v>
                </c:pt>
                <c:pt idx="5554">
                  <c:v>0.79337335571652201</c:v>
                </c:pt>
                <c:pt idx="5555">
                  <c:v>0.79337576386378705</c:v>
                </c:pt>
                <c:pt idx="5556">
                  <c:v>0.79337918853021805</c:v>
                </c:pt>
                <c:pt idx="5557">
                  <c:v>0.79369812074562696</c:v>
                </c:pt>
                <c:pt idx="5558">
                  <c:v>0.79391452634089699</c:v>
                </c:pt>
                <c:pt idx="5559">
                  <c:v>0.79407081172559302</c:v>
                </c:pt>
                <c:pt idx="5560">
                  <c:v>0.79418003056223097</c:v>
                </c:pt>
                <c:pt idx="5561">
                  <c:v>0.79424599883277802</c:v>
                </c:pt>
                <c:pt idx="5562">
                  <c:v>0.79427166443549402</c:v>
                </c:pt>
                <c:pt idx="5563">
                  <c:v>0.79425943291706902</c:v>
                </c:pt>
                <c:pt idx="5564">
                  <c:v>0.79421327152505505</c:v>
                </c:pt>
                <c:pt idx="5565">
                  <c:v>0.79414893562321198</c:v>
                </c:pt>
                <c:pt idx="5566">
                  <c:v>0.79407998348338704</c:v>
                </c:pt>
                <c:pt idx="5567">
                  <c:v>0.794034984303993</c:v>
                </c:pt>
                <c:pt idx="5568">
                  <c:v>0.79398286111928196</c:v>
                </c:pt>
                <c:pt idx="5569">
                  <c:v>0.79443605466892198</c:v>
                </c:pt>
                <c:pt idx="5570">
                  <c:v>0.79473056439891998</c:v>
                </c:pt>
                <c:pt idx="5571">
                  <c:v>0.79492124522678198</c:v>
                </c:pt>
                <c:pt idx="5572">
                  <c:v>0.79503446952444501</c:v>
                </c:pt>
                <c:pt idx="5573">
                  <c:v>0.79507564017534904</c:v>
                </c:pt>
                <c:pt idx="5574">
                  <c:v>0.79505595622425196</c:v>
                </c:pt>
                <c:pt idx="5575">
                  <c:v>0.79500101248899102</c:v>
                </c:pt>
                <c:pt idx="5576">
                  <c:v>0.79492828491922496</c:v>
                </c:pt>
                <c:pt idx="5577">
                  <c:v>0.79484895250898002</c:v>
                </c:pt>
                <c:pt idx="5578">
                  <c:v>0.79476644258467299</c:v>
                </c:pt>
                <c:pt idx="5579">
                  <c:v>0.79533377306681596</c:v>
                </c:pt>
                <c:pt idx="5580">
                  <c:v>0.79569526675226898</c:v>
                </c:pt>
                <c:pt idx="5581">
                  <c:v>0.79591936489235604</c:v>
                </c:pt>
                <c:pt idx="5582">
                  <c:v>0.79603399807638298</c:v>
                </c:pt>
                <c:pt idx="5583">
                  <c:v>0.79604802812215603</c:v>
                </c:pt>
                <c:pt idx="5584">
                  <c:v>0.79597643771207305</c:v>
                </c:pt>
                <c:pt idx="5585">
                  <c:v>0.79584625010513899</c:v>
                </c:pt>
                <c:pt idx="5586">
                  <c:v>0.79567950925364295</c:v>
                </c:pt>
                <c:pt idx="5587">
                  <c:v>0.79550196195543699</c:v>
                </c:pt>
                <c:pt idx="5588">
                  <c:v>0.795396351283155</c:v>
                </c:pt>
                <c:pt idx="5589">
                  <c:v>0.79528419770849501</c:v>
                </c:pt>
                <c:pt idx="5590">
                  <c:v>0.79547385499068102</c:v>
                </c:pt>
                <c:pt idx="5591">
                  <c:v>0.79557610378947596</c:v>
                </c:pt>
                <c:pt idx="5592">
                  <c:v>0.79562361299407003</c:v>
                </c:pt>
                <c:pt idx="5593">
                  <c:v>0.79563565189454899</c:v>
                </c:pt>
                <c:pt idx="5594">
                  <c:v>0.79562510466707204</c:v>
                </c:pt>
                <c:pt idx="5595">
                  <c:v>0.79560227991310395</c:v>
                </c:pt>
                <c:pt idx="5596">
                  <c:v>0.79557593781752201</c:v>
                </c:pt>
                <c:pt idx="5597">
                  <c:v>0.79565106260260299</c:v>
                </c:pt>
                <c:pt idx="5598">
                  <c:v>0.79569850111695895</c:v>
                </c:pt>
                <c:pt idx="5599">
                  <c:v>0.79574130426280798</c:v>
                </c:pt>
                <c:pt idx="5600">
                  <c:v>0.79604741917694699</c:v>
                </c:pt>
                <c:pt idx="5601">
                  <c:v>0.79626515732432201</c:v>
                </c:pt>
                <c:pt idx="5602">
                  <c:v>0.796413598930658</c:v>
                </c:pt>
                <c:pt idx="5603">
                  <c:v>0.79650829910427701</c:v>
                </c:pt>
                <c:pt idx="5604">
                  <c:v>0.79655444659321095</c:v>
                </c:pt>
                <c:pt idx="5605">
                  <c:v>0.796569947978642</c:v>
                </c:pt>
                <c:pt idx="5606">
                  <c:v>0.79656634341247701</c:v>
                </c:pt>
                <c:pt idx="5607">
                  <c:v>0.79655067167712101</c:v>
                </c:pt>
                <c:pt idx="5608">
                  <c:v>0.79652794634794399</c:v>
                </c:pt>
                <c:pt idx="5609">
                  <c:v>0.79667722287149101</c:v>
                </c:pt>
                <c:pt idx="5610">
                  <c:v>0.79677631153920403</c:v>
                </c:pt>
                <c:pt idx="5611">
                  <c:v>0.79683488418848503</c:v>
                </c:pt>
                <c:pt idx="5612">
                  <c:v>0.79686702787968999</c:v>
                </c:pt>
                <c:pt idx="5613">
                  <c:v>0.79687618186227904</c:v>
                </c:pt>
                <c:pt idx="5614">
                  <c:v>0.79686708144860496</c:v>
                </c:pt>
                <c:pt idx="5615">
                  <c:v>0.79685159576446096</c:v>
                </c:pt>
                <c:pt idx="5616">
                  <c:v>0.796838763703129</c:v>
                </c:pt>
                <c:pt idx="5617">
                  <c:v>0.79708194780728103</c:v>
                </c:pt>
                <c:pt idx="5618">
                  <c:v>0.79724272742400204</c:v>
                </c:pt>
                <c:pt idx="5619">
                  <c:v>0.79734801418024104</c:v>
                </c:pt>
                <c:pt idx="5620">
                  <c:v>0.79741038548966303</c:v>
                </c:pt>
                <c:pt idx="5621">
                  <c:v>0.79743157665439501</c:v>
                </c:pt>
                <c:pt idx="5622">
                  <c:v>0.79741377806148905</c:v>
                </c:pt>
                <c:pt idx="5623">
                  <c:v>0.79737065784411199</c:v>
                </c:pt>
                <c:pt idx="5624">
                  <c:v>0.797312395836001</c:v>
                </c:pt>
                <c:pt idx="5625">
                  <c:v>0.79724630001486396</c:v>
                </c:pt>
                <c:pt idx="5626">
                  <c:v>0.79717208711561904</c:v>
                </c:pt>
                <c:pt idx="5627">
                  <c:v>0.79711272829088797</c:v>
                </c:pt>
                <c:pt idx="5628">
                  <c:v>0.79723184590012597</c:v>
                </c:pt>
                <c:pt idx="5629">
                  <c:v>0.797306776309327</c:v>
                </c:pt>
                <c:pt idx="5630">
                  <c:v>0.79736230525195795</c:v>
                </c:pt>
                <c:pt idx="5631">
                  <c:v>0.79740989952907904</c:v>
                </c:pt>
                <c:pt idx="5632">
                  <c:v>0.79745092935998296</c:v>
                </c:pt>
                <c:pt idx="5633">
                  <c:v>0.79748705077348303</c:v>
                </c:pt>
                <c:pt idx="5634">
                  <c:v>0.79774915181170503</c:v>
                </c:pt>
                <c:pt idx="5635">
                  <c:v>0.79793752086622305</c:v>
                </c:pt>
                <c:pt idx="5636">
                  <c:v>0.79807435510100699</c:v>
                </c:pt>
                <c:pt idx="5637">
                  <c:v>0.79815973319612599</c:v>
                </c:pt>
                <c:pt idx="5638">
                  <c:v>0.798200092006776</c:v>
                </c:pt>
                <c:pt idx="5639">
                  <c:v>0.79820440883686095</c:v>
                </c:pt>
                <c:pt idx="5640">
                  <c:v>0.79820021389338802</c:v>
                </c:pt>
                <c:pt idx="5641">
                  <c:v>0.79842252553348902</c:v>
                </c:pt>
                <c:pt idx="5642">
                  <c:v>0.79857791527384203</c:v>
                </c:pt>
                <c:pt idx="5643">
                  <c:v>0.79869188256741896</c:v>
                </c:pt>
                <c:pt idx="5644">
                  <c:v>0.79877329712086598</c:v>
                </c:pt>
                <c:pt idx="5645">
                  <c:v>0.79881583042351401</c:v>
                </c:pt>
                <c:pt idx="5646">
                  <c:v>0.79883282201817196</c:v>
                </c:pt>
                <c:pt idx="5647">
                  <c:v>0.79883234117200097</c:v>
                </c:pt>
                <c:pt idx="5648">
                  <c:v>0.79881913474902699</c:v>
                </c:pt>
                <c:pt idx="5649">
                  <c:v>0.79879894907575499</c:v>
                </c:pt>
                <c:pt idx="5650">
                  <c:v>0.79909748518165002</c:v>
                </c:pt>
                <c:pt idx="5651">
                  <c:v>0.79929544448082102</c:v>
                </c:pt>
                <c:pt idx="5652">
                  <c:v>0.799427348111304</c:v>
                </c:pt>
                <c:pt idx="5653">
                  <c:v>0.79950882413304103</c:v>
                </c:pt>
                <c:pt idx="5654">
                  <c:v>0.79954074088419602</c:v>
                </c:pt>
                <c:pt idx="5655">
                  <c:v>0.79951765761838001</c:v>
                </c:pt>
                <c:pt idx="5656">
                  <c:v>0.79945227705195698</c:v>
                </c:pt>
                <c:pt idx="5657">
                  <c:v>0.79936595643478403</c:v>
                </c:pt>
                <c:pt idx="5658">
                  <c:v>0.79927219146240303</c:v>
                </c:pt>
                <c:pt idx="5659">
                  <c:v>0.79918126641437104</c:v>
                </c:pt>
                <c:pt idx="5660">
                  <c:v>0.79931462079807503</c:v>
                </c:pt>
                <c:pt idx="5661">
                  <c:v>0.79937373590309102</c:v>
                </c:pt>
                <c:pt idx="5662">
                  <c:v>0.79938862591564597</c:v>
                </c:pt>
                <c:pt idx="5663">
                  <c:v>0.79937761304041199</c:v>
                </c:pt>
                <c:pt idx="5664">
                  <c:v>0.799347377486885</c:v>
                </c:pt>
                <c:pt idx="5665">
                  <c:v>0.79930467111286996</c:v>
                </c:pt>
                <c:pt idx="5666">
                  <c:v>0.79925622888721104</c:v>
                </c:pt>
                <c:pt idx="5667">
                  <c:v>0.79928538606328103</c:v>
                </c:pt>
                <c:pt idx="5668">
                  <c:v>0.79929578120818701</c:v>
                </c:pt>
                <c:pt idx="5669">
                  <c:v>0.79929876564715197</c:v>
                </c:pt>
                <c:pt idx="5670">
                  <c:v>0.79929938013749502</c:v>
                </c:pt>
                <c:pt idx="5671">
                  <c:v>0.79929488850484698</c:v>
                </c:pt>
                <c:pt idx="5672">
                  <c:v>0.79928919560529299</c:v>
                </c:pt>
                <c:pt idx="5673">
                  <c:v>0.79942638047960901</c:v>
                </c:pt>
                <c:pt idx="5674">
                  <c:v>0.79951802920905701</c:v>
                </c:pt>
                <c:pt idx="5675">
                  <c:v>0.79957966821426296</c:v>
                </c:pt>
                <c:pt idx="5676">
                  <c:v>0.79961856289672095</c:v>
                </c:pt>
                <c:pt idx="5677">
                  <c:v>0.79963581671435202</c:v>
                </c:pt>
                <c:pt idx="5678">
                  <c:v>0.79963439074331</c:v>
                </c:pt>
                <c:pt idx="5679">
                  <c:v>0.79962226613975396</c:v>
                </c:pt>
                <c:pt idx="5680">
                  <c:v>0.79960194340205204</c:v>
                </c:pt>
                <c:pt idx="5681">
                  <c:v>0.79958019392553303</c:v>
                </c:pt>
                <c:pt idx="5682">
                  <c:v>0.79962974761586503</c:v>
                </c:pt>
                <c:pt idx="5683">
                  <c:v>0.799658837711829</c:v>
                </c:pt>
                <c:pt idx="5684">
                  <c:v>0.79967592988009994</c:v>
                </c:pt>
                <c:pt idx="5685">
                  <c:v>0.79968545076463404</c:v>
                </c:pt>
                <c:pt idx="5686">
                  <c:v>0.79969027432957795</c:v>
                </c:pt>
                <c:pt idx="5687">
                  <c:v>0.79969241872386698</c:v>
                </c:pt>
                <c:pt idx="5688">
                  <c:v>0.79969380503712495</c:v>
                </c:pt>
                <c:pt idx="5689">
                  <c:v>0.79982742776529403</c:v>
                </c:pt>
                <c:pt idx="5690">
                  <c:v>0.79991926358869503</c:v>
                </c:pt>
                <c:pt idx="5691">
                  <c:v>0.799983461945032</c:v>
                </c:pt>
                <c:pt idx="5692">
                  <c:v>0.80002392905598896</c:v>
                </c:pt>
                <c:pt idx="5693">
                  <c:v>0.80004433064404701</c:v>
                </c:pt>
                <c:pt idx="5694">
                  <c:v>0.80004912767116998</c:v>
                </c:pt>
                <c:pt idx="5695">
                  <c:v>0.80004802176212797</c:v>
                </c:pt>
                <c:pt idx="5696">
                  <c:v>0.80004714157540902</c:v>
                </c:pt>
                <c:pt idx="5697">
                  <c:v>0.80022532924674095</c:v>
                </c:pt>
                <c:pt idx="5698">
                  <c:v>0.800345487432088</c:v>
                </c:pt>
                <c:pt idx="5699">
                  <c:v>0.80042681273374605</c:v>
                </c:pt>
                <c:pt idx="5700">
                  <c:v>0.80047173571906804</c:v>
                </c:pt>
                <c:pt idx="5701">
                  <c:v>0.80048576849701603</c:v>
                </c:pt>
                <c:pt idx="5702">
                  <c:v>0.80047784258166799</c:v>
                </c:pt>
                <c:pt idx="5703">
                  <c:v>0.800460666429334</c:v>
                </c:pt>
                <c:pt idx="5704">
                  <c:v>0.80044234359557398</c:v>
                </c:pt>
                <c:pt idx="5705">
                  <c:v>0.80066917310615804</c:v>
                </c:pt>
                <c:pt idx="5706">
                  <c:v>0.80081594323055905</c:v>
                </c:pt>
                <c:pt idx="5707">
                  <c:v>0.80090995641670903</c:v>
                </c:pt>
                <c:pt idx="5708">
                  <c:v>0.80096351479600703</c:v>
                </c:pt>
                <c:pt idx="5709">
                  <c:v>0.80097851727564195</c:v>
                </c:pt>
                <c:pt idx="5710">
                  <c:v>0.80095984448741897</c:v>
                </c:pt>
                <c:pt idx="5711">
                  <c:v>0.80092497285154796</c:v>
                </c:pt>
                <c:pt idx="5712">
                  <c:v>0.80088461833542701</c:v>
                </c:pt>
                <c:pt idx="5713">
                  <c:v>0.800865625758025</c:v>
                </c:pt>
                <c:pt idx="5714">
                  <c:v>0.80083902335825197</c:v>
                </c:pt>
                <c:pt idx="5715">
                  <c:v>0.80083191160157696</c:v>
                </c:pt>
                <c:pt idx="5716">
                  <c:v>0.80132690579826504</c:v>
                </c:pt>
                <c:pt idx="5717">
                  <c:v>0.80166159550152205</c:v>
                </c:pt>
                <c:pt idx="5718">
                  <c:v>0.80188834131433295</c:v>
                </c:pt>
                <c:pt idx="5719">
                  <c:v>0.80202983847429199</c:v>
                </c:pt>
                <c:pt idx="5720">
                  <c:v>0.80208831233665601</c:v>
                </c:pt>
                <c:pt idx="5721">
                  <c:v>0.80207194874793997</c:v>
                </c:pt>
                <c:pt idx="5722">
                  <c:v>0.80201223701872104</c:v>
                </c:pt>
                <c:pt idx="5723">
                  <c:v>0.80192940578282002</c:v>
                </c:pt>
                <c:pt idx="5724">
                  <c:v>0.80183522669704399</c:v>
                </c:pt>
                <c:pt idx="5725">
                  <c:v>0.80171865696307998</c:v>
                </c:pt>
                <c:pt idx="5726">
                  <c:v>0.80160035553266096</c:v>
                </c:pt>
                <c:pt idx="5727">
                  <c:v>0.802078293229884</c:v>
                </c:pt>
                <c:pt idx="5728">
                  <c:v>0.80237219119256997</c:v>
                </c:pt>
                <c:pt idx="5729">
                  <c:v>0.80254973532044505</c:v>
                </c:pt>
                <c:pt idx="5730">
                  <c:v>0.80264567683399302</c:v>
                </c:pt>
                <c:pt idx="5731">
                  <c:v>0.80267090508147299</c:v>
                </c:pt>
                <c:pt idx="5732">
                  <c:v>0.80264059689561595</c:v>
                </c:pt>
                <c:pt idx="5733">
                  <c:v>0.802569607974148</c:v>
                </c:pt>
                <c:pt idx="5734">
                  <c:v>0.802483214091532</c:v>
                </c:pt>
                <c:pt idx="5735">
                  <c:v>0.80239507665465104</c:v>
                </c:pt>
                <c:pt idx="5736">
                  <c:v>0.80230655048769195</c:v>
                </c:pt>
                <c:pt idx="5737">
                  <c:v>0.80237203070403695</c:v>
                </c:pt>
                <c:pt idx="5738">
                  <c:v>0.80238970930012099</c:v>
                </c:pt>
                <c:pt idx="5739">
                  <c:v>0.80236705878554604</c:v>
                </c:pt>
                <c:pt idx="5740">
                  <c:v>0.80231605637917003</c:v>
                </c:pt>
                <c:pt idx="5741">
                  <c:v>0.80224017363549005</c:v>
                </c:pt>
                <c:pt idx="5742">
                  <c:v>0.80214606658133203</c:v>
                </c:pt>
                <c:pt idx="5743">
                  <c:v>0.80224379531419998</c:v>
                </c:pt>
                <c:pt idx="5744">
                  <c:v>0.80229391500556402</c:v>
                </c:pt>
                <c:pt idx="5745">
                  <c:v>0.802321665965818</c:v>
                </c:pt>
                <c:pt idx="5746">
                  <c:v>0.80233693486345903</c:v>
                </c:pt>
                <c:pt idx="5747">
                  <c:v>0.80233756688549296</c:v>
                </c:pt>
                <c:pt idx="5748">
                  <c:v>0.80232352038867005</c:v>
                </c:pt>
                <c:pt idx="5749">
                  <c:v>0.80229506021734498</c:v>
                </c:pt>
                <c:pt idx="5750">
                  <c:v>0.80226199891238703</c:v>
                </c:pt>
                <c:pt idx="5751">
                  <c:v>0.80222868697713301</c:v>
                </c:pt>
                <c:pt idx="5752">
                  <c:v>0.80219576049318497</c:v>
                </c:pt>
                <c:pt idx="5753">
                  <c:v>0.80215918114496298</c:v>
                </c:pt>
                <c:pt idx="5754">
                  <c:v>0.80245425199424603</c:v>
                </c:pt>
                <c:pt idx="5755">
                  <c:v>0.802643705053804</c:v>
                </c:pt>
                <c:pt idx="5756">
                  <c:v>0.80276160006281005</c:v>
                </c:pt>
                <c:pt idx="5757">
                  <c:v>0.80282319056397</c:v>
                </c:pt>
                <c:pt idx="5758">
                  <c:v>0.80283099833030702</c:v>
                </c:pt>
                <c:pt idx="5759">
                  <c:v>0.80279024217673101</c:v>
                </c:pt>
                <c:pt idx="5760">
                  <c:v>0.80271336149295103</c:v>
                </c:pt>
                <c:pt idx="5761">
                  <c:v>0.80261941368940803</c:v>
                </c:pt>
                <c:pt idx="5762">
                  <c:v>0.802520294567444</c:v>
                </c:pt>
                <c:pt idx="5763">
                  <c:v>0.80242293057497305</c:v>
                </c:pt>
                <c:pt idx="5764">
                  <c:v>0.80247615948210105</c:v>
                </c:pt>
                <c:pt idx="5765">
                  <c:v>0.80247817590940695</c:v>
                </c:pt>
                <c:pt idx="5766">
                  <c:v>0.80245353374399597</c:v>
                </c:pt>
                <c:pt idx="5767">
                  <c:v>0.80242213780592697</c:v>
                </c:pt>
                <c:pt idx="5768">
                  <c:v>0.80241515796954199</c:v>
                </c:pt>
                <c:pt idx="5769">
                  <c:v>0.80240823328968502</c:v>
                </c:pt>
                <c:pt idx="5770">
                  <c:v>0.80271225658849998</c:v>
                </c:pt>
                <c:pt idx="5771">
                  <c:v>0.80292111698355295</c:v>
                </c:pt>
                <c:pt idx="5772">
                  <c:v>0.80306864034578096</c:v>
                </c:pt>
                <c:pt idx="5773">
                  <c:v>0.80316947708542397</c:v>
                </c:pt>
                <c:pt idx="5774">
                  <c:v>0.80322493569023601</c:v>
                </c:pt>
                <c:pt idx="5775">
                  <c:v>0.80323834194839805</c:v>
                </c:pt>
                <c:pt idx="5776">
                  <c:v>0.80321315185025499</c:v>
                </c:pt>
                <c:pt idx="5777">
                  <c:v>0.80314653862157104</c:v>
                </c:pt>
                <c:pt idx="5778">
                  <c:v>0.80304983446100597</c:v>
                </c:pt>
                <c:pt idx="5779">
                  <c:v>0.80293409805822602</c:v>
                </c:pt>
                <c:pt idx="5780">
                  <c:v>0.80294556808523199</c:v>
                </c:pt>
                <c:pt idx="5781">
                  <c:v>0.80293249870690098</c:v>
                </c:pt>
                <c:pt idx="5782">
                  <c:v>0.80291418489771105</c:v>
                </c:pt>
                <c:pt idx="5783">
                  <c:v>0.80289166429202397</c:v>
                </c:pt>
                <c:pt idx="5784">
                  <c:v>0.80287005179416404</c:v>
                </c:pt>
                <c:pt idx="5785">
                  <c:v>0.80291042483408803</c:v>
                </c:pt>
                <c:pt idx="5786">
                  <c:v>0.80293187626943296</c:v>
                </c:pt>
                <c:pt idx="5787">
                  <c:v>0.802940724364408</c:v>
                </c:pt>
                <c:pt idx="5788">
                  <c:v>0.802946627315276</c:v>
                </c:pt>
                <c:pt idx="5789">
                  <c:v>0.802983012268778</c:v>
                </c:pt>
                <c:pt idx="5790">
                  <c:v>0.803014698717326</c:v>
                </c:pt>
                <c:pt idx="5791">
                  <c:v>0.80306323267775004</c:v>
                </c:pt>
                <c:pt idx="5792">
                  <c:v>0.80310523808037804</c:v>
                </c:pt>
                <c:pt idx="5793">
                  <c:v>0.80313954511464902</c:v>
                </c:pt>
                <c:pt idx="5794">
                  <c:v>0.80315921190264195</c:v>
                </c:pt>
                <c:pt idx="5795">
                  <c:v>0.80316544612114804</c:v>
                </c:pt>
                <c:pt idx="5796">
                  <c:v>0.80316009607443395</c:v>
                </c:pt>
                <c:pt idx="5797">
                  <c:v>0.80314455608040702</c:v>
                </c:pt>
                <c:pt idx="5798">
                  <c:v>0.80312556576286698</c:v>
                </c:pt>
                <c:pt idx="5799">
                  <c:v>0.80325911203706701</c:v>
                </c:pt>
                <c:pt idx="5800">
                  <c:v>0.803345747460814</c:v>
                </c:pt>
                <c:pt idx="5801">
                  <c:v>0.80340070985576795</c:v>
                </c:pt>
                <c:pt idx="5802">
                  <c:v>0.80342020010134696</c:v>
                </c:pt>
                <c:pt idx="5803">
                  <c:v>0.80341209714770501</c:v>
                </c:pt>
                <c:pt idx="5804">
                  <c:v>0.803383444258992</c:v>
                </c:pt>
                <c:pt idx="5805">
                  <c:v>0.80335015641863805</c:v>
                </c:pt>
                <c:pt idx="5806">
                  <c:v>0.80351315610638596</c:v>
                </c:pt>
                <c:pt idx="5807">
                  <c:v>0.80361990410485296</c:v>
                </c:pt>
                <c:pt idx="5808">
                  <c:v>0.80369317079843205</c:v>
                </c:pt>
                <c:pt idx="5809">
                  <c:v>0.80374265776382503</c:v>
                </c:pt>
                <c:pt idx="5810">
                  <c:v>0.80376782848656103</c:v>
                </c:pt>
                <c:pt idx="5811">
                  <c:v>0.80376142961197306</c:v>
                </c:pt>
                <c:pt idx="5812">
                  <c:v>0.80372986284540404</c:v>
                </c:pt>
                <c:pt idx="5813">
                  <c:v>0.80367868275188303</c:v>
                </c:pt>
                <c:pt idx="5814">
                  <c:v>0.80362326738248502</c:v>
                </c:pt>
                <c:pt idx="5815">
                  <c:v>0.80406093516767096</c:v>
                </c:pt>
                <c:pt idx="5816">
                  <c:v>0.80434288671496601</c:v>
                </c:pt>
                <c:pt idx="5817">
                  <c:v>0.804519960505375</c:v>
                </c:pt>
                <c:pt idx="5818">
                  <c:v>0.804606942866256</c:v>
                </c:pt>
                <c:pt idx="5819">
                  <c:v>0.80461288364210903</c:v>
                </c:pt>
                <c:pt idx="5820">
                  <c:v>0.80454750688778498</c:v>
                </c:pt>
                <c:pt idx="5821">
                  <c:v>0.80442335382850805</c:v>
                </c:pt>
                <c:pt idx="5822">
                  <c:v>0.80427206036863397</c:v>
                </c:pt>
                <c:pt idx="5823">
                  <c:v>0.804122718062106</c:v>
                </c:pt>
                <c:pt idx="5824">
                  <c:v>0.80460470960431196</c:v>
                </c:pt>
                <c:pt idx="5825">
                  <c:v>0.80488178572147395</c:v>
                </c:pt>
                <c:pt idx="5826">
                  <c:v>0.80502309017207996</c:v>
                </c:pt>
                <c:pt idx="5827">
                  <c:v>0.80506069836314498</c:v>
                </c:pt>
                <c:pt idx="5828">
                  <c:v>0.80500128317075204</c:v>
                </c:pt>
                <c:pt idx="5829">
                  <c:v>0.804859753264759</c:v>
                </c:pt>
                <c:pt idx="5830">
                  <c:v>0.80467344613623504</c:v>
                </c:pt>
                <c:pt idx="5831">
                  <c:v>0.80446802989331501</c:v>
                </c:pt>
                <c:pt idx="5832">
                  <c:v>0.80454898712887202</c:v>
                </c:pt>
                <c:pt idx="5833">
                  <c:v>0.80455748839943197</c:v>
                </c:pt>
                <c:pt idx="5834">
                  <c:v>0.804530991434389</c:v>
                </c:pt>
                <c:pt idx="5835">
                  <c:v>0.80447693239926299</c:v>
                </c:pt>
                <c:pt idx="5836">
                  <c:v>0.80440477740386795</c:v>
                </c:pt>
                <c:pt idx="5837">
                  <c:v>0.80432230804482496</c:v>
                </c:pt>
                <c:pt idx="5838">
                  <c:v>0.80424078506253804</c:v>
                </c:pt>
                <c:pt idx="5839">
                  <c:v>0.80447845842420795</c:v>
                </c:pt>
                <c:pt idx="5840">
                  <c:v>0.80462525620082903</c:v>
                </c:pt>
                <c:pt idx="5841">
                  <c:v>0.80472233318956499</c:v>
                </c:pt>
                <c:pt idx="5842">
                  <c:v>0.80478884531311101</c:v>
                </c:pt>
                <c:pt idx="5843">
                  <c:v>0.80482794790601997</c:v>
                </c:pt>
                <c:pt idx="5844">
                  <c:v>0.80484319872549104</c:v>
                </c:pt>
                <c:pt idx="5845">
                  <c:v>0.804844849647399</c:v>
                </c:pt>
                <c:pt idx="5846">
                  <c:v>0.80483611453726001</c:v>
                </c:pt>
                <c:pt idx="5847">
                  <c:v>0.80481182350556502</c:v>
                </c:pt>
                <c:pt idx="5848">
                  <c:v>0.80477472602565203</c:v>
                </c:pt>
                <c:pt idx="5849">
                  <c:v>0.80472456482462296</c:v>
                </c:pt>
                <c:pt idx="5850">
                  <c:v>0.804655860192654</c:v>
                </c:pt>
                <c:pt idx="5851">
                  <c:v>0.80457178911577198</c:v>
                </c:pt>
                <c:pt idx="5852">
                  <c:v>0.80447620806839404</c:v>
                </c:pt>
                <c:pt idx="5853">
                  <c:v>0.80447010774987304</c:v>
                </c:pt>
                <c:pt idx="5854">
                  <c:v>0.80444537014486495</c:v>
                </c:pt>
                <c:pt idx="5855">
                  <c:v>0.80441427552557498</c:v>
                </c:pt>
                <c:pt idx="5856">
                  <c:v>0.80437781164122102</c:v>
                </c:pt>
                <c:pt idx="5857">
                  <c:v>0.80433837854416301</c:v>
                </c:pt>
                <c:pt idx="5858">
                  <c:v>0.80429693608331698</c:v>
                </c:pt>
                <c:pt idx="5859">
                  <c:v>0.804253723930487</c:v>
                </c:pt>
                <c:pt idx="5860">
                  <c:v>0.80420951874366697</c:v>
                </c:pt>
                <c:pt idx="5861">
                  <c:v>0.80431767285856504</c:v>
                </c:pt>
                <c:pt idx="5862">
                  <c:v>0.80437889206386703</c:v>
                </c:pt>
                <c:pt idx="5863">
                  <c:v>0.80441350369787501</c:v>
                </c:pt>
                <c:pt idx="5864">
                  <c:v>0.80443051433008295</c:v>
                </c:pt>
                <c:pt idx="5865">
                  <c:v>0.80443130319360701</c:v>
                </c:pt>
                <c:pt idx="5866">
                  <c:v>0.80441544301717705</c:v>
                </c:pt>
                <c:pt idx="5867">
                  <c:v>0.80438559692212297</c:v>
                </c:pt>
                <c:pt idx="5868">
                  <c:v>0.80434443242885001</c:v>
                </c:pt>
                <c:pt idx="5869">
                  <c:v>0.80430074684336295</c:v>
                </c:pt>
                <c:pt idx="5870">
                  <c:v>0.80430821878520498</c:v>
                </c:pt>
                <c:pt idx="5871">
                  <c:v>0.80430294736691899</c:v>
                </c:pt>
                <c:pt idx="5872">
                  <c:v>0.80428670115048695</c:v>
                </c:pt>
                <c:pt idx="5873">
                  <c:v>0.80426709664354801</c:v>
                </c:pt>
                <c:pt idx="5874">
                  <c:v>0.80424682883157494</c:v>
                </c:pt>
                <c:pt idx="5875">
                  <c:v>0.80427860862784695</c:v>
                </c:pt>
                <c:pt idx="5876">
                  <c:v>0.80430195791419901</c:v>
                </c:pt>
                <c:pt idx="5877">
                  <c:v>0.80432653752059902</c:v>
                </c:pt>
                <c:pt idx="5878">
                  <c:v>0.80446008838387995</c:v>
                </c:pt>
                <c:pt idx="5879">
                  <c:v>0.80455562740250697</c:v>
                </c:pt>
                <c:pt idx="5880">
                  <c:v>0.80462793643406705</c:v>
                </c:pt>
                <c:pt idx="5881">
                  <c:v>0.80468247917855895</c:v>
                </c:pt>
                <c:pt idx="5882">
                  <c:v>0.80471808762628505</c:v>
                </c:pt>
                <c:pt idx="5883">
                  <c:v>0.804728321240888</c:v>
                </c:pt>
                <c:pt idx="5884">
                  <c:v>0.80471769459050602</c:v>
                </c:pt>
                <c:pt idx="5885">
                  <c:v>0.80469012360744996</c:v>
                </c:pt>
                <c:pt idx="5886">
                  <c:v>0.80465324694876394</c:v>
                </c:pt>
                <c:pt idx="5887">
                  <c:v>0.80461270983296496</c:v>
                </c:pt>
                <c:pt idx="5888">
                  <c:v>0.80457292110271705</c:v>
                </c:pt>
                <c:pt idx="5889">
                  <c:v>0.80466206626820502</c:v>
                </c:pt>
                <c:pt idx="5890">
                  <c:v>0.80471105359029105</c:v>
                </c:pt>
                <c:pt idx="5891">
                  <c:v>0.80473411491048097</c:v>
                </c:pt>
                <c:pt idx="5892">
                  <c:v>0.804737827059685</c:v>
                </c:pt>
                <c:pt idx="5893">
                  <c:v>0.80472003660023905</c:v>
                </c:pt>
                <c:pt idx="5894">
                  <c:v>0.80468685198494305</c:v>
                </c:pt>
                <c:pt idx="5895">
                  <c:v>0.80464417428888202</c:v>
                </c:pt>
                <c:pt idx="5896">
                  <c:v>0.80464962597300005</c:v>
                </c:pt>
                <c:pt idx="5897">
                  <c:v>0.80464764833216995</c:v>
                </c:pt>
                <c:pt idx="5898">
                  <c:v>0.804659318254628</c:v>
                </c:pt>
                <c:pt idx="5899">
                  <c:v>0.80467053066466798</c:v>
                </c:pt>
                <c:pt idx="5900">
                  <c:v>0.80467572911765595</c:v>
                </c:pt>
                <c:pt idx="5901">
                  <c:v>0.80467925638082405</c:v>
                </c:pt>
                <c:pt idx="5902">
                  <c:v>0.80480794556768898</c:v>
                </c:pt>
                <c:pt idx="5903">
                  <c:v>0.80489696691776602</c:v>
                </c:pt>
                <c:pt idx="5904">
                  <c:v>0.80495965085701804</c:v>
                </c:pt>
                <c:pt idx="5905">
                  <c:v>0.80500157239843695</c:v>
                </c:pt>
                <c:pt idx="5906">
                  <c:v>0.80502420451826195</c:v>
                </c:pt>
                <c:pt idx="5907">
                  <c:v>0.80503634970758697</c:v>
                </c:pt>
                <c:pt idx="5908">
                  <c:v>0.80504282039250297</c:v>
                </c:pt>
                <c:pt idx="5909">
                  <c:v>0.80504525182170805</c:v>
                </c:pt>
                <c:pt idx="5910">
                  <c:v>0.80503832011341403</c:v>
                </c:pt>
                <c:pt idx="5911">
                  <c:v>0.80502553023113899</c:v>
                </c:pt>
                <c:pt idx="5912">
                  <c:v>0.80500829681317398</c:v>
                </c:pt>
                <c:pt idx="5913">
                  <c:v>0.80498750275978503</c:v>
                </c:pt>
                <c:pt idx="5914">
                  <c:v>0.80496525132436403</c:v>
                </c:pt>
                <c:pt idx="5915">
                  <c:v>0.80494321283304004</c:v>
                </c:pt>
                <c:pt idx="5916">
                  <c:v>0.80514086702940302</c:v>
                </c:pt>
                <c:pt idx="5917">
                  <c:v>0.805267526010088</c:v>
                </c:pt>
                <c:pt idx="5918">
                  <c:v>0.80534516878903195</c:v>
                </c:pt>
                <c:pt idx="5919">
                  <c:v>0.805378840215214</c:v>
                </c:pt>
                <c:pt idx="5920">
                  <c:v>0.80537404111002497</c:v>
                </c:pt>
                <c:pt idx="5921">
                  <c:v>0.80533702630400605</c:v>
                </c:pt>
                <c:pt idx="5922">
                  <c:v>0.80528060214636599</c:v>
                </c:pt>
                <c:pt idx="5923">
                  <c:v>0.80521878690481996</c:v>
                </c:pt>
                <c:pt idx="5924">
                  <c:v>0.80523470833812405</c:v>
                </c:pt>
                <c:pt idx="5925">
                  <c:v>0.80523191085042001</c:v>
                </c:pt>
                <c:pt idx="5926">
                  <c:v>0.80521633148523697</c:v>
                </c:pt>
                <c:pt idx="5927">
                  <c:v>0.80519514000446701</c:v>
                </c:pt>
                <c:pt idx="5928">
                  <c:v>0.80517045004253396</c:v>
                </c:pt>
                <c:pt idx="5929">
                  <c:v>0.80514387846490498</c:v>
                </c:pt>
                <c:pt idx="5930">
                  <c:v>0.80511680683581999</c:v>
                </c:pt>
                <c:pt idx="5931">
                  <c:v>0.80512479540137405</c:v>
                </c:pt>
                <c:pt idx="5932">
                  <c:v>0.80512770772637499</c:v>
                </c:pt>
                <c:pt idx="5933">
                  <c:v>0.80520395473162498</c:v>
                </c:pt>
                <c:pt idx="5934">
                  <c:v>0.80525787154067496</c:v>
                </c:pt>
                <c:pt idx="5935">
                  <c:v>0.805296470510238</c:v>
                </c:pt>
                <c:pt idx="5936">
                  <c:v>0.80532202870834202</c:v>
                </c:pt>
                <c:pt idx="5937">
                  <c:v>0.80533229247918003</c:v>
                </c:pt>
                <c:pt idx="5938">
                  <c:v>0.805328594035564</c:v>
                </c:pt>
                <c:pt idx="5939">
                  <c:v>0.80531526566471101</c:v>
                </c:pt>
                <c:pt idx="5940">
                  <c:v>0.80529512426828098</c:v>
                </c:pt>
                <c:pt idx="5941">
                  <c:v>0.80527344741645301</c:v>
                </c:pt>
                <c:pt idx="5942">
                  <c:v>0.80525190933085</c:v>
                </c:pt>
                <c:pt idx="5943">
                  <c:v>0.805262709066074</c:v>
                </c:pt>
                <c:pt idx="5944">
                  <c:v>0.80526312887348805</c:v>
                </c:pt>
                <c:pt idx="5945">
                  <c:v>0.80525689377088805</c:v>
                </c:pt>
                <c:pt idx="5946">
                  <c:v>0.80524547349185005</c:v>
                </c:pt>
                <c:pt idx="5947">
                  <c:v>0.80522942625903104</c:v>
                </c:pt>
                <c:pt idx="5948">
                  <c:v>0.80521226396711698</c:v>
                </c:pt>
                <c:pt idx="5949">
                  <c:v>0.80522434500622597</c:v>
                </c:pt>
                <c:pt idx="5950">
                  <c:v>0.80523161301878698</c:v>
                </c:pt>
                <c:pt idx="5951">
                  <c:v>0.80523858971668805</c:v>
                </c:pt>
                <c:pt idx="5952">
                  <c:v>0.80529792018588997</c:v>
                </c:pt>
                <c:pt idx="5953">
                  <c:v>0.80533892242900895</c:v>
                </c:pt>
                <c:pt idx="5954">
                  <c:v>0.80536617983311098</c:v>
                </c:pt>
                <c:pt idx="5955">
                  <c:v>0.80538149306741802</c:v>
                </c:pt>
                <c:pt idx="5956">
                  <c:v>0.80538455806697995</c:v>
                </c:pt>
                <c:pt idx="5957">
                  <c:v>0.80537656166911098</c:v>
                </c:pt>
                <c:pt idx="5958">
                  <c:v>0.805365545601053</c:v>
                </c:pt>
                <c:pt idx="5959">
                  <c:v>0.80538198439345898</c:v>
                </c:pt>
                <c:pt idx="5960">
                  <c:v>0.80539223260593595</c:v>
                </c:pt>
                <c:pt idx="5961">
                  <c:v>0.80539365361583504</c:v>
                </c:pt>
                <c:pt idx="5962">
                  <c:v>0.80539212150304096</c:v>
                </c:pt>
                <c:pt idx="5963">
                  <c:v>0.80539017710593996</c:v>
                </c:pt>
                <c:pt idx="5964">
                  <c:v>0.80545883026417298</c:v>
                </c:pt>
                <c:pt idx="5965">
                  <c:v>0.80550973926963998</c:v>
                </c:pt>
                <c:pt idx="5966">
                  <c:v>0.80555614242419005</c:v>
                </c:pt>
                <c:pt idx="5967">
                  <c:v>0.80568803176557602</c:v>
                </c:pt>
                <c:pt idx="5968">
                  <c:v>0.80578942518893504</c:v>
                </c:pt>
                <c:pt idx="5969">
                  <c:v>0.80586753092875896</c:v>
                </c:pt>
                <c:pt idx="5970">
                  <c:v>0.80592400850604295</c:v>
                </c:pt>
                <c:pt idx="5971">
                  <c:v>0.80595555526755103</c:v>
                </c:pt>
                <c:pt idx="5972">
                  <c:v>0.80596258648461805</c:v>
                </c:pt>
                <c:pt idx="5973">
                  <c:v>0.80594647188614299</c:v>
                </c:pt>
                <c:pt idx="5974">
                  <c:v>0.80591168317158501</c:v>
                </c:pt>
                <c:pt idx="5975">
                  <c:v>0.80586082961189098</c:v>
                </c:pt>
                <c:pt idx="5976">
                  <c:v>0.80579879787180297</c:v>
                </c:pt>
                <c:pt idx="5977">
                  <c:v>0.805729585207555</c:v>
                </c:pt>
                <c:pt idx="5978">
                  <c:v>0.80565301833234304</c:v>
                </c:pt>
                <c:pt idx="5979">
                  <c:v>0.80557604000203697</c:v>
                </c:pt>
                <c:pt idx="5980">
                  <c:v>0.80565921958285902</c:v>
                </c:pt>
                <c:pt idx="5981">
                  <c:v>0.80570277718248395</c:v>
                </c:pt>
                <c:pt idx="5982">
                  <c:v>0.80572872444369403</c:v>
                </c:pt>
                <c:pt idx="5983">
                  <c:v>0.80574757712231304</c:v>
                </c:pt>
                <c:pt idx="5984">
                  <c:v>0.80576140971765797</c:v>
                </c:pt>
                <c:pt idx="5985">
                  <c:v>0.805771545267015</c:v>
                </c:pt>
                <c:pt idx="5986">
                  <c:v>0.80577855027183998</c:v>
                </c:pt>
                <c:pt idx="5987">
                  <c:v>0.80578224628376605</c:v>
                </c:pt>
                <c:pt idx="5988">
                  <c:v>0.80578227524847001</c:v>
                </c:pt>
                <c:pt idx="5989">
                  <c:v>0.80577901252148398</c:v>
                </c:pt>
                <c:pt idx="5990">
                  <c:v>0.80577253292708195</c:v>
                </c:pt>
                <c:pt idx="5991">
                  <c:v>0.80576306131601305</c:v>
                </c:pt>
                <c:pt idx="5992">
                  <c:v>0.80575012114102795</c:v>
                </c:pt>
                <c:pt idx="5993">
                  <c:v>0.80573705339033996</c:v>
                </c:pt>
                <c:pt idx="5994">
                  <c:v>0.80577147047117204</c:v>
                </c:pt>
                <c:pt idx="5995">
                  <c:v>0.80579137437543902</c:v>
                </c:pt>
                <c:pt idx="5996">
                  <c:v>0.80580175939480103</c:v>
                </c:pt>
                <c:pt idx="5997">
                  <c:v>0.80580469463446003</c:v>
                </c:pt>
                <c:pt idx="5998">
                  <c:v>0.80580073628071702</c:v>
                </c:pt>
                <c:pt idx="5999">
                  <c:v>0.80579120303404395</c:v>
                </c:pt>
                <c:pt idx="6000">
                  <c:v>0.80577751569173495</c:v>
                </c:pt>
                <c:pt idx="6001">
                  <c:v>0.80576138711665901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2-4AC3-959D-84CE016B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36000"/>
        <c:axId val="845237664"/>
      </c:scatterChart>
      <c:valAx>
        <c:axId val="8452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237664"/>
        <c:crosses val="autoZero"/>
        <c:crossBetween val="midCat"/>
      </c:valAx>
      <c:valAx>
        <c:axId val="8452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23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5</xdr:row>
      <xdr:rowOff>152400</xdr:rowOff>
    </xdr:from>
    <xdr:to>
      <xdr:col>11</xdr:col>
      <xdr:colOff>28575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F3069-61DA-4BB4-AA39-B4228990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3"/>
  <sheetViews>
    <sheetView tabSelected="1" workbookViewId="0">
      <selection activeCell="H1" activeCellId="2" sqref="A1:A1048576 G1:G1048576 H1:H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935.73195678661602</v>
      </c>
      <c r="C2">
        <v>0</v>
      </c>
      <c r="D2" s="1">
        <v>1.92804348697994E-19</v>
      </c>
      <c r="E2" s="1">
        <v>7.1316982526052193E-18</v>
      </c>
      <c r="F2">
        <v>1.5707963267948899</v>
      </c>
      <c r="G2">
        <v>0</v>
      </c>
      <c r="H2">
        <v>0</v>
      </c>
      <c r="I2" s="1">
        <v>-1.16450359562726E-8</v>
      </c>
      <c r="J2">
        <v>0</v>
      </c>
      <c r="K2">
        <v>0</v>
      </c>
      <c r="L2" s="1">
        <v>-1.16450359562726E-8</v>
      </c>
      <c r="M2">
        <v>0</v>
      </c>
      <c r="N2">
        <v>0</v>
      </c>
      <c r="O2" s="1">
        <v>-1.16450359562726E-8</v>
      </c>
      <c r="P2">
        <v>0</v>
      </c>
      <c r="Q2">
        <v>0</v>
      </c>
      <c r="R2" s="1">
        <v>-1.16450359562726E-8</v>
      </c>
    </row>
    <row r="3" spans="1:18" x14ac:dyDescent="0.25">
      <c r="A3">
        <v>5.0000000000000001E-3</v>
      </c>
      <c r="B3">
        <v>935.73195749193906</v>
      </c>
      <c r="C3">
        <v>9.2699562977317906E-2</v>
      </c>
      <c r="D3" s="1">
        <v>-3.3425679881205099E-14</v>
      </c>
      <c r="E3" s="1">
        <v>6.1422099050594498E-17</v>
      </c>
      <c r="F3">
        <v>1.5707963267949101</v>
      </c>
      <c r="G3">
        <v>0</v>
      </c>
      <c r="H3">
        <v>0</v>
      </c>
      <c r="I3" s="1">
        <v>-1.16666144983152E-11</v>
      </c>
      <c r="J3">
        <v>0</v>
      </c>
      <c r="K3">
        <v>0</v>
      </c>
      <c r="L3" s="1">
        <v>-1.16666144983152E-11</v>
      </c>
      <c r="M3">
        <v>0</v>
      </c>
      <c r="N3">
        <v>0</v>
      </c>
      <c r="O3" s="1">
        <v>-1.16666144983152E-11</v>
      </c>
      <c r="P3">
        <v>0</v>
      </c>
      <c r="Q3">
        <v>0</v>
      </c>
      <c r="R3" s="1">
        <v>-1.16666144983152E-11</v>
      </c>
    </row>
    <row r="4" spans="1:18" x14ac:dyDescent="0.25">
      <c r="A4">
        <v>0.01</v>
      </c>
      <c r="B4">
        <v>0.494347039685408</v>
      </c>
      <c r="C4">
        <v>0</v>
      </c>
      <c r="D4" s="1">
        <v>-9.9810037157869104E-9</v>
      </c>
      <c r="E4">
        <v>-5.77387086295055E-3</v>
      </c>
      <c r="F4">
        <v>1.5707963267949301</v>
      </c>
      <c r="G4">
        <v>0</v>
      </c>
      <c r="H4">
        <v>0</v>
      </c>
      <c r="I4" s="1">
        <v>-1.14326239725071E-11</v>
      </c>
      <c r="J4">
        <v>0</v>
      </c>
      <c r="K4">
        <v>0</v>
      </c>
      <c r="L4" s="1">
        <v>-1.14326239725071E-11</v>
      </c>
      <c r="M4">
        <v>0</v>
      </c>
      <c r="N4">
        <v>0</v>
      </c>
      <c r="O4" s="1">
        <v>-1.14326239725071E-11</v>
      </c>
      <c r="P4">
        <v>0</v>
      </c>
      <c r="Q4">
        <v>0</v>
      </c>
      <c r="R4" s="1">
        <v>-1.14326239725071E-11</v>
      </c>
    </row>
    <row r="5" spans="1:18" x14ac:dyDescent="0.25">
      <c r="A5">
        <v>1.4999999999999999E-2</v>
      </c>
      <c r="B5">
        <v>0.49434641523089301</v>
      </c>
      <c r="C5" s="1">
        <v>2.2040440809985701E-5</v>
      </c>
      <c r="D5" s="1">
        <v>-9.0248492268006697E-9</v>
      </c>
      <c r="E5">
        <v>-5.7738719478713698E-3</v>
      </c>
      <c r="F5">
        <v>1.5707963265032401</v>
      </c>
      <c r="G5">
        <v>0</v>
      </c>
      <c r="H5">
        <v>0</v>
      </c>
      <c r="I5" s="1">
        <v>-1.9976215603006599E-11</v>
      </c>
      <c r="J5">
        <v>0</v>
      </c>
      <c r="K5">
        <v>0</v>
      </c>
      <c r="L5" s="1">
        <v>-1.9976215603006599E-11</v>
      </c>
      <c r="M5">
        <v>0</v>
      </c>
      <c r="N5">
        <v>0</v>
      </c>
      <c r="O5" s="1">
        <v>-1.9976215603006599E-11</v>
      </c>
      <c r="P5">
        <v>0</v>
      </c>
      <c r="Q5">
        <v>0</v>
      </c>
      <c r="R5" s="1">
        <v>-1.9976215603006599E-11</v>
      </c>
    </row>
    <row r="6" spans="1:18" x14ac:dyDescent="0.25">
      <c r="A6">
        <v>0.02</v>
      </c>
      <c r="B6">
        <v>0.49434609975219201</v>
      </c>
      <c r="C6">
        <v>0</v>
      </c>
      <c r="D6" s="1">
        <v>-7.6312972505184506E-9</v>
      </c>
      <c r="E6">
        <v>-5.7738465274255104E-3</v>
      </c>
      <c r="F6">
        <v>1.57079632633274</v>
      </c>
      <c r="G6">
        <v>0</v>
      </c>
      <c r="H6">
        <v>0</v>
      </c>
      <c r="I6" s="1">
        <v>-1.99701131224232E-11</v>
      </c>
      <c r="J6">
        <v>0</v>
      </c>
      <c r="K6">
        <v>0</v>
      </c>
      <c r="L6" s="1">
        <v>-1.99701131224232E-11</v>
      </c>
      <c r="M6">
        <v>0</v>
      </c>
      <c r="N6">
        <v>0</v>
      </c>
      <c r="O6" s="1">
        <v>-1.99701131224232E-11</v>
      </c>
      <c r="P6">
        <v>0</v>
      </c>
      <c r="Q6">
        <v>0</v>
      </c>
      <c r="R6" s="1">
        <v>-1.99701131224232E-11</v>
      </c>
    </row>
    <row r="7" spans="1:18" x14ac:dyDescent="0.25">
      <c r="A7">
        <v>2.5000000000000001E-2</v>
      </c>
      <c r="B7">
        <v>0.49434656158803097</v>
      </c>
      <c r="C7" s="1">
        <v>2.2040440809985701E-5</v>
      </c>
      <c r="D7" s="1">
        <v>-6.0351942427563502E-9</v>
      </c>
      <c r="E7">
        <v>-5.7738724823868997E-3</v>
      </c>
      <c r="F7">
        <v>1.57079632631247</v>
      </c>
      <c r="G7">
        <v>0</v>
      </c>
      <c r="H7">
        <v>0</v>
      </c>
      <c r="I7" s="1">
        <v>-1.99701174812772E-11</v>
      </c>
      <c r="J7">
        <v>0</v>
      </c>
      <c r="K7">
        <v>0</v>
      </c>
      <c r="L7" s="1">
        <v>-1.99701174812772E-11</v>
      </c>
      <c r="M7">
        <v>0</v>
      </c>
      <c r="N7">
        <v>0</v>
      </c>
      <c r="O7" s="1">
        <v>-1.99701174812772E-11</v>
      </c>
      <c r="P7">
        <v>0</v>
      </c>
      <c r="Q7">
        <v>0</v>
      </c>
      <c r="R7" s="1">
        <v>-1.99701174812772E-11</v>
      </c>
    </row>
    <row r="8" spans="1:18" x14ac:dyDescent="0.25">
      <c r="A8">
        <v>0.03</v>
      </c>
      <c r="B8">
        <v>0.49434607698594801</v>
      </c>
      <c r="C8">
        <v>0</v>
      </c>
      <c r="D8" s="1">
        <v>-5.1385031774708503E-9</v>
      </c>
      <c r="E8">
        <v>-5.7738942088053002E-3</v>
      </c>
      <c r="F8">
        <v>1.57079632634672</v>
      </c>
      <c r="G8">
        <v>0</v>
      </c>
      <c r="H8">
        <v>0</v>
      </c>
      <c r="I8" s="1">
        <v>-1.9970117478163799E-11</v>
      </c>
      <c r="J8">
        <v>0</v>
      </c>
      <c r="K8">
        <v>0</v>
      </c>
      <c r="L8" s="1">
        <v>-1.9970117478163799E-11</v>
      </c>
      <c r="M8">
        <v>0</v>
      </c>
      <c r="N8">
        <v>0</v>
      </c>
      <c r="O8" s="1">
        <v>-1.9970117478163799E-11</v>
      </c>
      <c r="P8">
        <v>0</v>
      </c>
      <c r="Q8">
        <v>0</v>
      </c>
      <c r="R8" s="1">
        <v>-1.9970117478163799E-11</v>
      </c>
    </row>
    <row r="9" spans="1:18" x14ac:dyDescent="0.25">
      <c r="A9">
        <v>3.5000000000000003E-2</v>
      </c>
      <c r="B9">
        <v>0.49434639897071903</v>
      </c>
      <c r="C9">
        <v>0</v>
      </c>
      <c r="D9" s="1">
        <v>-4.5568397486338104E-9</v>
      </c>
      <c r="E9">
        <v>-5.7739043166688897E-3</v>
      </c>
      <c r="F9">
        <v>1.5707963263690199</v>
      </c>
      <c r="G9">
        <v>0</v>
      </c>
      <c r="H9">
        <v>0</v>
      </c>
      <c r="I9" s="1">
        <v>-1.9970117478165999E-11</v>
      </c>
      <c r="J9">
        <v>0</v>
      </c>
      <c r="K9">
        <v>0</v>
      </c>
      <c r="L9" s="1">
        <v>-1.9970117478165999E-11</v>
      </c>
      <c r="M9">
        <v>0</v>
      </c>
      <c r="N9">
        <v>0</v>
      </c>
      <c r="O9" s="1">
        <v>-1.9970117478165999E-11</v>
      </c>
      <c r="P9">
        <v>0</v>
      </c>
      <c r="Q9">
        <v>0</v>
      </c>
      <c r="R9" s="1">
        <v>-1.9970117478165999E-11</v>
      </c>
    </row>
    <row r="10" spans="1:18" x14ac:dyDescent="0.25">
      <c r="A10">
        <v>0.04</v>
      </c>
      <c r="B10">
        <v>0.49434620382874001</v>
      </c>
      <c r="C10">
        <v>0</v>
      </c>
      <c r="D10" s="1">
        <v>-4.1165898762412698E-9</v>
      </c>
      <c r="E10">
        <v>-5.7739382862017101E-3</v>
      </c>
      <c r="F10">
        <v>1.5707963263699301</v>
      </c>
      <c r="G10">
        <v>0</v>
      </c>
      <c r="H10">
        <v>0</v>
      </c>
      <c r="I10" s="1">
        <v>-1.9970117478165999E-11</v>
      </c>
      <c r="J10">
        <v>0</v>
      </c>
      <c r="K10">
        <v>0</v>
      </c>
      <c r="L10" s="1">
        <v>-1.9970117478165999E-11</v>
      </c>
      <c r="M10">
        <v>0</v>
      </c>
      <c r="N10">
        <v>0</v>
      </c>
      <c r="O10" s="1">
        <v>-1.9970117478165999E-11</v>
      </c>
      <c r="P10">
        <v>0</v>
      </c>
      <c r="Q10">
        <v>0</v>
      </c>
      <c r="R10" s="1">
        <v>-1.9970117478165999E-11</v>
      </c>
    </row>
    <row r="11" spans="1:18" x14ac:dyDescent="0.25">
      <c r="A11">
        <v>4.4999999999999998E-2</v>
      </c>
      <c r="B11">
        <v>0.49434625586650299</v>
      </c>
      <c r="C11">
        <v>0</v>
      </c>
      <c r="D11" s="1">
        <v>-3.7393783194868998E-9</v>
      </c>
      <c r="E11">
        <v>-5.7739487542830502E-3</v>
      </c>
      <c r="F11">
        <v>1.57079632636248</v>
      </c>
      <c r="G11">
        <v>0</v>
      </c>
      <c r="H11">
        <v>0</v>
      </c>
      <c r="I11" s="1">
        <v>-1.9970117478165999E-11</v>
      </c>
      <c r="J11">
        <v>0</v>
      </c>
      <c r="K11">
        <v>0</v>
      </c>
      <c r="L11" s="1">
        <v>-1.9970117478165999E-11</v>
      </c>
      <c r="M11">
        <v>0</v>
      </c>
      <c r="N11">
        <v>0</v>
      </c>
      <c r="O11" s="1">
        <v>-1.9970117478165999E-11</v>
      </c>
      <c r="P11">
        <v>0</v>
      </c>
      <c r="Q11">
        <v>0</v>
      </c>
      <c r="R11" s="1">
        <v>-1.9970117478165999E-11</v>
      </c>
    </row>
    <row r="12" spans="1:18" x14ac:dyDescent="0.25">
      <c r="A12">
        <v>0.05</v>
      </c>
      <c r="B12">
        <v>0.49434625911885599</v>
      </c>
      <c r="C12">
        <v>0</v>
      </c>
      <c r="D12" s="1">
        <v>-2.9919195177252199E-9</v>
      </c>
      <c r="E12">
        <v>-5.7739743337941601E-3</v>
      </c>
      <c r="F12">
        <v>1.57079632635439</v>
      </c>
      <c r="G12">
        <v>0</v>
      </c>
      <c r="H12">
        <v>0</v>
      </c>
      <c r="I12" s="1">
        <v>-1.9970117478165999E-11</v>
      </c>
      <c r="J12">
        <v>0</v>
      </c>
      <c r="K12">
        <v>0</v>
      </c>
      <c r="L12" s="1">
        <v>-1.9970117478165999E-11</v>
      </c>
      <c r="M12">
        <v>0</v>
      </c>
      <c r="N12">
        <v>0</v>
      </c>
      <c r="O12" s="1">
        <v>-1.9970117478165999E-11</v>
      </c>
      <c r="P12">
        <v>0</v>
      </c>
      <c r="Q12">
        <v>0</v>
      </c>
      <c r="R12" s="1">
        <v>-1.9970117478165999E-11</v>
      </c>
    </row>
    <row r="13" spans="1:18" x14ac:dyDescent="0.25">
      <c r="A13">
        <v>5.5E-2</v>
      </c>
      <c r="B13">
        <v>0.494346207080752</v>
      </c>
      <c r="C13">
        <v>0</v>
      </c>
      <c r="D13" s="1">
        <v>-1.67662634496852E-9</v>
      </c>
      <c r="E13">
        <v>-5.7739882004847502E-3</v>
      </c>
      <c r="F13">
        <v>1.5707963263457301</v>
      </c>
      <c r="G13">
        <v>0</v>
      </c>
      <c r="H13">
        <v>0</v>
      </c>
      <c r="I13" s="1">
        <v>-1.9970117478165999E-11</v>
      </c>
      <c r="J13">
        <v>0</v>
      </c>
      <c r="K13">
        <v>0</v>
      </c>
      <c r="L13" s="1">
        <v>-1.9970117478165999E-11</v>
      </c>
      <c r="M13">
        <v>0</v>
      </c>
      <c r="N13">
        <v>0</v>
      </c>
      <c r="O13" s="1">
        <v>-1.9970117478165999E-11</v>
      </c>
      <c r="P13">
        <v>0</v>
      </c>
      <c r="Q13">
        <v>0</v>
      </c>
      <c r="R13" s="1">
        <v>-1.9970117478165999E-11</v>
      </c>
    </row>
    <row r="14" spans="1:18" x14ac:dyDescent="0.25">
      <c r="A14">
        <v>0.06</v>
      </c>
      <c r="B14">
        <v>0.494346249360887</v>
      </c>
      <c r="C14">
        <v>0</v>
      </c>
      <c r="D14" s="1">
        <v>-8.95428136079083E-10</v>
      </c>
      <c r="E14">
        <v>-5.7740045293388602E-3</v>
      </c>
      <c r="F14">
        <v>1.5707963263412601</v>
      </c>
      <c r="G14">
        <v>0</v>
      </c>
      <c r="H14">
        <v>0</v>
      </c>
      <c r="I14" s="1">
        <v>-1.9970117478165999E-11</v>
      </c>
      <c r="J14">
        <v>0</v>
      </c>
      <c r="K14">
        <v>0</v>
      </c>
      <c r="L14" s="1">
        <v>-1.9970117478165999E-11</v>
      </c>
      <c r="M14">
        <v>0</v>
      </c>
      <c r="N14">
        <v>0</v>
      </c>
      <c r="O14" s="1">
        <v>-1.9970117478165999E-11</v>
      </c>
      <c r="P14">
        <v>0</v>
      </c>
      <c r="Q14">
        <v>0</v>
      </c>
      <c r="R14" s="1">
        <v>-1.9970117478165999E-11</v>
      </c>
    </row>
    <row r="15" spans="1:18" x14ac:dyDescent="0.25">
      <c r="A15">
        <v>6.5000000000000002E-2</v>
      </c>
      <c r="B15">
        <v>0.494346207081093</v>
      </c>
      <c r="C15">
        <v>0</v>
      </c>
      <c r="D15" s="1">
        <v>-3.5457126723557399E-10</v>
      </c>
      <c r="E15">
        <v>-5.7740181904225498E-3</v>
      </c>
      <c r="F15">
        <v>1.57079632633859</v>
      </c>
      <c r="G15">
        <v>0</v>
      </c>
      <c r="H15">
        <v>0</v>
      </c>
      <c r="I15" s="1">
        <v>-1.9970117478165999E-11</v>
      </c>
      <c r="J15">
        <v>0</v>
      </c>
      <c r="K15">
        <v>0</v>
      </c>
      <c r="L15" s="1">
        <v>-1.9970117478165999E-11</v>
      </c>
      <c r="M15">
        <v>0</v>
      </c>
      <c r="N15">
        <v>0</v>
      </c>
      <c r="O15" s="1">
        <v>-1.9970117478165999E-11</v>
      </c>
      <c r="P15">
        <v>0</v>
      </c>
      <c r="Q15">
        <v>0</v>
      </c>
      <c r="R15" s="1">
        <v>-1.9970117478165999E-11</v>
      </c>
    </row>
    <row r="16" spans="1:18" x14ac:dyDescent="0.25">
      <c r="A16">
        <v>7.0000000000000007E-2</v>
      </c>
      <c r="B16">
        <v>0.49434622334285899</v>
      </c>
      <c r="C16">
        <v>0</v>
      </c>
      <c r="D16" s="1">
        <v>7.8714356036201598E-11</v>
      </c>
      <c r="E16">
        <v>-5.7740277094817704E-3</v>
      </c>
      <c r="F16">
        <v>1.5707963263364</v>
      </c>
      <c r="G16">
        <v>0</v>
      </c>
      <c r="H16">
        <v>0</v>
      </c>
      <c r="I16" s="1">
        <v>-1.9970117478165999E-11</v>
      </c>
      <c r="J16">
        <v>0</v>
      </c>
      <c r="K16">
        <v>0</v>
      </c>
      <c r="L16" s="1">
        <v>-1.9970117478165999E-11</v>
      </c>
      <c r="M16">
        <v>0</v>
      </c>
      <c r="N16">
        <v>0</v>
      </c>
      <c r="O16" s="1">
        <v>-1.9970117478165999E-11</v>
      </c>
      <c r="P16">
        <v>0</v>
      </c>
      <c r="Q16">
        <v>0</v>
      </c>
      <c r="R16" s="1">
        <v>-1.9970117478165999E-11</v>
      </c>
    </row>
    <row r="17" spans="1:18" x14ac:dyDescent="0.25">
      <c r="A17">
        <v>7.4999999999999997E-2</v>
      </c>
      <c r="B17">
        <v>0.49434621033299198</v>
      </c>
      <c r="C17">
        <v>0</v>
      </c>
      <c r="D17" s="1">
        <v>4.64294211330605E-10</v>
      </c>
      <c r="E17">
        <v>-5.7740374967375696E-3</v>
      </c>
      <c r="F17">
        <v>1.5707963263343201</v>
      </c>
      <c r="G17">
        <v>0</v>
      </c>
      <c r="H17">
        <v>0</v>
      </c>
      <c r="I17" s="1">
        <v>-1.9970117478165999E-11</v>
      </c>
      <c r="J17">
        <v>0</v>
      </c>
      <c r="K17">
        <v>0</v>
      </c>
      <c r="L17" s="1">
        <v>-1.9970117478165999E-11</v>
      </c>
      <c r="M17">
        <v>0</v>
      </c>
      <c r="N17">
        <v>0</v>
      </c>
      <c r="O17" s="1">
        <v>-1.9970117478165999E-11</v>
      </c>
      <c r="P17">
        <v>0</v>
      </c>
      <c r="Q17">
        <v>0</v>
      </c>
      <c r="R17" s="1">
        <v>-1.9970117478165999E-11</v>
      </c>
    </row>
    <row r="18" spans="1:18" x14ac:dyDescent="0.25">
      <c r="A18">
        <v>0.08</v>
      </c>
      <c r="B18">
        <v>0.49434621033412801</v>
      </c>
      <c r="C18">
        <v>0</v>
      </c>
      <c r="D18" s="1">
        <v>3.3898444807198598E-11</v>
      </c>
      <c r="E18">
        <v>-5.7740433984971098E-3</v>
      </c>
      <c r="F18">
        <v>1.5707963263362199</v>
      </c>
      <c r="G18">
        <v>0</v>
      </c>
      <c r="H18">
        <v>0</v>
      </c>
      <c r="I18" s="1">
        <v>-1.9970117478165999E-11</v>
      </c>
      <c r="J18">
        <v>0</v>
      </c>
      <c r="K18">
        <v>0</v>
      </c>
      <c r="L18" s="1">
        <v>-1.9970117478165999E-11</v>
      </c>
      <c r="M18">
        <v>0</v>
      </c>
      <c r="N18">
        <v>0</v>
      </c>
      <c r="O18" s="1">
        <v>-1.9970117478165999E-11</v>
      </c>
      <c r="P18">
        <v>0</v>
      </c>
      <c r="Q18">
        <v>0</v>
      </c>
      <c r="R18" s="1">
        <v>-1.9970117478165999E-11</v>
      </c>
    </row>
    <row r="19" spans="1:18" x14ac:dyDescent="0.25">
      <c r="A19">
        <v>8.5000000000000006E-2</v>
      </c>
      <c r="B19">
        <v>0.49434621358636799</v>
      </c>
      <c r="C19">
        <v>0</v>
      </c>
      <c r="D19" s="1">
        <v>-3.7032528194991898E-10</v>
      </c>
      <c r="E19">
        <v>-5.7740489660173299E-3</v>
      </c>
      <c r="F19">
        <v>1.5707963263385001</v>
      </c>
      <c r="G19">
        <v>0</v>
      </c>
      <c r="H19">
        <v>0</v>
      </c>
      <c r="I19" s="1">
        <v>-1.9970117478165999E-11</v>
      </c>
      <c r="J19">
        <v>0</v>
      </c>
      <c r="K19">
        <v>0</v>
      </c>
      <c r="L19" s="1">
        <v>-1.9970117478165999E-11</v>
      </c>
      <c r="M19">
        <v>0</v>
      </c>
      <c r="N19">
        <v>0</v>
      </c>
      <c r="O19" s="1">
        <v>-1.9970117478165999E-11</v>
      </c>
      <c r="P19">
        <v>0</v>
      </c>
      <c r="Q19">
        <v>0</v>
      </c>
      <c r="R19" s="1">
        <v>-1.9970117478165999E-11</v>
      </c>
    </row>
    <row r="20" spans="1:18" x14ac:dyDescent="0.25">
      <c r="A20">
        <v>0.09</v>
      </c>
      <c r="B20">
        <v>0.49434620382919497</v>
      </c>
      <c r="C20">
        <v>0</v>
      </c>
      <c r="D20" s="1">
        <v>-7.6374188989228302E-10</v>
      </c>
      <c r="E20">
        <v>-5.7740520693415898E-3</v>
      </c>
      <c r="F20">
        <v>1.5707963263410201</v>
      </c>
      <c r="G20">
        <v>0</v>
      </c>
      <c r="H20">
        <v>0</v>
      </c>
      <c r="I20" s="1">
        <v>-1.9970117478165999E-11</v>
      </c>
      <c r="J20">
        <v>0</v>
      </c>
      <c r="K20">
        <v>0</v>
      </c>
      <c r="L20" s="1">
        <v>-1.9970117478165999E-11</v>
      </c>
      <c r="M20">
        <v>0</v>
      </c>
      <c r="N20">
        <v>0</v>
      </c>
      <c r="O20" s="1">
        <v>-1.9970117478165999E-11</v>
      </c>
      <c r="P20">
        <v>0</v>
      </c>
      <c r="Q20">
        <v>0</v>
      </c>
      <c r="R20" s="1">
        <v>-1.9970117478165999E-11</v>
      </c>
    </row>
    <row r="21" spans="1:18" x14ac:dyDescent="0.25">
      <c r="A21">
        <v>9.5000000000000001E-2</v>
      </c>
      <c r="B21">
        <v>0.49434620708166199</v>
      </c>
      <c r="C21">
        <v>0</v>
      </c>
      <c r="D21" s="1">
        <v>-3.5788536777244298E-10</v>
      </c>
      <c r="E21">
        <v>-5.7740537194610501E-3</v>
      </c>
      <c r="F21">
        <v>1.5707963263395699</v>
      </c>
      <c r="G21">
        <v>0</v>
      </c>
      <c r="H21">
        <v>0</v>
      </c>
      <c r="I21" s="1">
        <v>-1.9970117478165999E-11</v>
      </c>
      <c r="J21">
        <v>0</v>
      </c>
      <c r="K21">
        <v>0</v>
      </c>
      <c r="L21" s="1">
        <v>-1.9970117478165999E-11</v>
      </c>
      <c r="M21">
        <v>0</v>
      </c>
      <c r="N21">
        <v>0</v>
      </c>
      <c r="O21" s="1">
        <v>-1.9970117478165999E-11</v>
      </c>
      <c r="P21">
        <v>0</v>
      </c>
      <c r="Q21">
        <v>0</v>
      </c>
      <c r="R21" s="1">
        <v>-1.9970117478165999E-11</v>
      </c>
    </row>
    <row r="22" spans="1:18" x14ac:dyDescent="0.25">
      <c r="A22">
        <v>0.1</v>
      </c>
      <c r="B22">
        <v>0.494346200575705</v>
      </c>
      <c r="C22">
        <v>0</v>
      </c>
      <c r="D22" s="1">
        <v>1.4052391691778899E-11</v>
      </c>
      <c r="E22">
        <v>-5.7740546172079504E-3</v>
      </c>
      <c r="F22">
        <v>1.5707963263376299</v>
      </c>
      <c r="G22">
        <v>0</v>
      </c>
      <c r="H22">
        <v>0</v>
      </c>
      <c r="I22" s="1">
        <v>-1.9970117478165999E-11</v>
      </c>
      <c r="J22">
        <v>0</v>
      </c>
      <c r="K22">
        <v>0</v>
      </c>
      <c r="L22" s="1">
        <v>-1.9970117478165999E-11</v>
      </c>
      <c r="M22">
        <v>0</v>
      </c>
      <c r="N22">
        <v>0</v>
      </c>
      <c r="O22" s="1">
        <v>-1.9970117478165999E-11</v>
      </c>
      <c r="P22">
        <v>0</v>
      </c>
      <c r="Q22">
        <v>0</v>
      </c>
      <c r="R22" s="1">
        <v>-1.9970117478165999E-11</v>
      </c>
    </row>
    <row r="23" spans="1:18" x14ac:dyDescent="0.25">
      <c r="A23">
        <v>0.105</v>
      </c>
      <c r="B23">
        <v>0.49434620708166199</v>
      </c>
      <c r="C23">
        <v>0</v>
      </c>
      <c r="D23" s="1">
        <v>7.6949255809207496E-10</v>
      </c>
      <c r="E23">
        <v>-5.7740543373266898E-3</v>
      </c>
      <c r="F23">
        <v>1.57079632633333</v>
      </c>
      <c r="G23">
        <v>0</v>
      </c>
      <c r="H23">
        <v>0</v>
      </c>
      <c r="I23" s="1">
        <v>-1.9970117478165999E-11</v>
      </c>
      <c r="J23">
        <v>0</v>
      </c>
      <c r="K23">
        <v>0</v>
      </c>
      <c r="L23" s="1">
        <v>-1.9970117478165999E-11</v>
      </c>
      <c r="M23">
        <v>0</v>
      </c>
      <c r="N23">
        <v>0</v>
      </c>
      <c r="O23" s="1">
        <v>-1.9970117478165999E-11</v>
      </c>
      <c r="P23">
        <v>0</v>
      </c>
      <c r="Q23">
        <v>0</v>
      </c>
      <c r="R23" s="1">
        <v>-1.9970117478165999E-11</v>
      </c>
    </row>
    <row r="24" spans="1:18" x14ac:dyDescent="0.25">
      <c r="A24">
        <v>0.11</v>
      </c>
      <c r="B24">
        <v>0.49434620382919497</v>
      </c>
      <c r="C24">
        <v>0</v>
      </c>
      <c r="D24" s="1">
        <v>9.0551884102127399E-10</v>
      </c>
      <c r="E24">
        <v>-5.7740534958434101E-3</v>
      </c>
      <c r="F24">
        <v>1.5707963263317499</v>
      </c>
      <c r="G24">
        <v>0</v>
      </c>
      <c r="H24">
        <v>0</v>
      </c>
      <c r="I24" s="1">
        <v>-1.9970117478165999E-11</v>
      </c>
      <c r="J24">
        <v>0</v>
      </c>
      <c r="K24">
        <v>0</v>
      </c>
      <c r="L24" s="1">
        <v>-1.9970117478165999E-11</v>
      </c>
      <c r="M24">
        <v>0</v>
      </c>
      <c r="N24">
        <v>0</v>
      </c>
      <c r="O24" s="1">
        <v>-1.9970117478165999E-11</v>
      </c>
      <c r="P24">
        <v>0</v>
      </c>
      <c r="Q24">
        <v>0</v>
      </c>
      <c r="R24" s="1">
        <v>-1.9970117478165999E-11</v>
      </c>
    </row>
    <row r="25" spans="1:18" x14ac:dyDescent="0.25">
      <c r="A25">
        <v>0.115</v>
      </c>
      <c r="B25">
        <v>0.49434620708257099</v>
      </c>
      <c r="C25">
        <v>0</v>
      </c>
      <c r="D25" s="1">
        <v>-3.4703114911025799E-11</v>
      </c>
      <c r="E25">
        <v>-5.7740518338924296E-3</v>
      </c>
      <c r="F25">
        <v>1.5707963263359599</v>
      </c>
      <c r="G25">
        <v>0</v>
      </c>
      <c r="H25">
        <v>0</v>
      </c>
      <c r="I25" s="1">
        <v>-1.9970117478165999E-11</v>
      </c>
      <c r="J25">
        <v>0</v>
      </c>
      <c r="K25">
        <v>0</v>
      </c>
      <c r="L25" s="1">
        <v>-1.9970117478165999E-11</v>
      </c>
      <c r="M25">
        <v>0</v>
      </c>
      <c r="N25">
        <v>0</v>
      </c>
      <c r="O25" s="1">
        <v>-1.9970117478165999E-11</v>
      </c>
      <c r="P25">
        <v>0</v>
      </c>
      <c r="Q25">
        <v>0</v>
      </c>
      <c r="R25" s="1">
        <v>-1.9970117478165999E-11</v>
      </c>
    </row>
    <row r="26" spans="1:18" x14ac:dyDescent="0.25">
      <c r="A26">
        <v>0.12</v>
      </c>
      <c r="B26">
        <v>0.49434620382919497</v>
      </c>
      <c r="C26">
        <v>0</v>
      </c>
      <c r="D26" s="1">
        <v>-6.7056404659499296E-10</v>
      </c>
      <c r="E26">
        <v>-5.7740500967796704E-3</v>
      </c>
      <c r="F26">
        <v>1.5707963263398099</v>
      </c>
      <c r="G26">
        <v>0</v>
      </c>
      <c r="H26">
        <v>0</v>
      </c>
      <c r="I26" s="1">
        <v>-1.9970117478165999E-11</v>
      </c>
      <c r="J26">
        <v>0</v>
      </c>
      <c r="K26">
        <v>0</v>
      </c>
      <c r="L26" s="1">
        <v>-1.9970117478165999E-11</v>
      </c>
      <c r="M26">
        <v>0</v>
      </c>
      <c r="N26">
        <v>0</v>
      </c>
      <c r="O26" s="1">
        <v>-1.9970117478165999E-11</v>
      </c>
      <c r="P26">
        <v>0</v>
      </c>
      <c r="Q26">
        <v>0</v>
      </c>
      <c r="R26" s="1">
        <v>-1.9970117478165999E-11</v>
      </c>
    </row>
    <row r="27" spans="1:18" x14ac:dyDescent="0.25">
      <c r="A27">
        <v>0.125</v>
      </c>
      <c r="B27">
        <v>0.49434620382919497</v>
      </c>
      <c r="C27">
        <v>0</v>
      </c>
      <c r="D27" s="1">
        <v>-1.5677200092849599E-9</v>
      </c>
      <c r="E27">
        <v>-5.7740479674045402E-3</v>
      </c>
      <c r="F27">
        <v>1.5707963263454101</v>
      </c>
      <c r="G27">
        <v>0</v>
      </c>
      <c r="H27">
        <v>0</v>
      </c>
      <c r="I27" s="1">
        <v>-1.9970117478165999E-11</v>
      </c>
      <c r="J27">
        <v>0</v>
      </c>
      <c r="K27">
        <v>0</v>
      </c>
      <c r="L27" s="1">
        <v>-1.9970117478165999E-11</v>
      </c>
      <c r="M27">
        <v>0</v>
      </c>
      <c r="N27">
        <v>0</v>
      </c>
      <c r="O27" s="1">
        <v>-1.9970117478165999E-11</v>
      </c>
      <c r="P27">
        <v>0</v>
      </c>
      <c r="Q27">
        <v>0</v>
      </c>
      <c r="R27" s="1">
        <v>-1.9970117478165999E-11</v>
      </c>
    </row>
    <row r="28" spans="1:18" x14ac:dyDescent="0.25">
      <c r="A28">
        <v>0.13</v>
      </c>
      <c r="B28">
        <v>0.49434620382896799</v>
      </c>
      <c r="C28">
        <v>0</v>
      </c>
      <c r="D28" s="1">
        <v>-2.1880954399329999E-9</v>
      </c>
      <c r="E28">
        <v>-5.7740458804652799E-3</v>
      </c>
      <c r="F28">
        <v>1.57079632634976</v>
      </c>
      <c r="G28">
        <v>0</v>
      </c>
      <c r="H28">
        <v>0</v>
      </c>
      <c r="I28" s="1">
        <v>-1.9970117478165999E-11</v>
      </c>
      <c r="J28">
        <v>0</v>
      </c>
      <c r="K28">
        <v>0</v>
      </c>
      <c r="L28" s="1">
        <v>-1.9970117478165999E-11</v>
      </c>
      <c r="M28">
        <v>0</v>
      </c>
      <c r="N28">
        <v>0</v>
      </c>
      <c r="O28" s="1">
        <v>-1.9970117478165999E-11</v>
      </c>
      <c r="P28">
        <v>0</v>
      </c>
      <c r="Q28">
        <v>0</v>
      </c>
      <c r="R28" s="1">
        <v>-1.9970117478165999E-11</v>
      </c>
    </row>
    <row r="29" spans="1:18" x14ac:dyDescent="0.25">
      <c r="A29">
        <v>0.13500000000000001</v>
      </c>
      <c r="B29">
        <v>0.49434620057593198</v>
      </c>
      <c r="C29">
        <v>0</v>
      </c>
      <c r="D29" s="1">
        <v>-2.6846343847928302E-9</v>
      </c>
      <c r="E29">
        <v>-5.7740437315463604E-3</v>
      </c>
      <c r="F29">
        <v>1.57079632635311</v>
      </c>
      <c r="G29">
        <v>0</v>
      </c>
      <c r="H29">
        <v>0</v>
      </c>
      <c r="I29" s="1">
        <v>-1.9970117478165999E-11</v>
      </c>
      <c r="J29">
        <v>0</v>
      </c>
      <c r="K29">
        <v>0</v>
      </c>
      <c r="L29" s="1">
        <v>-1.9970117478165999E-11</v>
      </c>
      <c r="M29">
        <v>0</v>
      </c>
      <c r="N29">
        <v>0</v>
      </c>
      <c r="O29" s="1">
        <v>-1.9970117478165999E-11</v>
      </c>
      <c r="P29">
        <v>0</v>
      </c>
      <c r="Q29">
        <v>0</v>
      </c>
      <c r="R29" s="1">
        <v>-1.9970117478165999E-11</v>
      </c>
    </row>
    <row r="30" spans="1:18" x14ac:dyDescent="0.25">
      <c r="A30">
        <v>0.14000000000000001</v>
      </c>
      <c r="B30">
        <v>0.49434620382930899</v>
      </c>
      <c r="C30">
        <v>0</v>
      </c>
      <c r="D30" s="1">
        <v>-3.1263267374503302E-9</v>
      </c>
      <c r="E30">
        <v>-5.7740416046284399E-3</v>
      </c>
      <c r="F30">
        <v>1.5707963263557201</v>
      </c>
      <c r="G30">
        <v>0</v>
      </c>
      <c r="H30">
        <v>0</v>
      </c>
      <c r="I30" s="1">
        <v>-1.9970117478165999E-11</v>
      </c>
      <c r="J30">
        <v>0</v>
      </c>
      <c r="K30">
        <v>0</v>
      </c>
      <c r="L30" s="1">
        <v>-1.9970117478165999E-11</v>
      </c>
      <c r="M30">
        <v>0</v>
      </c>
      <c r="N30">
        <v>0</v>
      </c>
      <c r="O30" s="1">
        <v>-1.9970117478165999E-11</v>
      </c>
      <c r="P30">
        <v>0</v>
      </c>
      <c r="Q30">
        <v>0</v>
      </c>
      <c r="R30" s="1">
        <v>-1.9970117478165999E-11</v>
      </c>
    </row>
    <row r="31" spans="1:18" x14ac:dyDescent="0.25">
      <c r="A31">
        <v>0.14499999999999999</v>
      </c>
      <c r="B31">
        <v>0.49434620382930899</v>
      </c>
      <c r="C31">
        <v>0</v>
      </c>
      <c r="D31" s="1">
        <v>-3.14664639051501E-9</v>
      </c>
      <c r="E31">
        <v>-5.7740398543038602E-3</v>
      </c>
      <c r="F31">
        <v>1.5707963263559399</v>
      </c>
      <c r="G31">
        <v>0</v>
      </c>
      <c r="H31">
        <v>0</v>
      </c>
      <c r="I31" s="1">
        <v>-1.9970117478165999E-11</v>
      </c>
      <c r="J31">
        <v>0</v>
      </c>
      <c r="K31">
        <v>0</v>
      </c>
      <c r="L31" s="1">
        <v>-1.9970117478165999E-11</v>
      </c>
      <c r="M31">
        <v>0</v>
      </c>
      <c r="N31">
        <v>0</v>
      </c>
      <c r="O31" s="1">
        <v>-1.9970117478165999E-11</v>
      </c>
      <c r="P31">
        <v>0</v>
      </c>
      <c r="Q31">
        <v>0</v>
      </c>
      <c r="R31" s="1">
        <v>-1.9970117478165999E-11</v>
      </c>
    </row>
    <row r="32" spans="1:18" x14ac:dyDescent="0.25">
      <c r="A32">
        <v>0.15</v>
      </c>
      <c r="B32">
        <v>0.49434620382862698</v>
      </c>
      <c r="C32">
        <v>0</v>
      </c>
      <c r="D32" s="1">
        <v>-2.9757644489394902E-9</v>
      </c>
      <c r="E32">
        <v>-5.7740382491211703E-3</v>
      </c>
      <c r="F32">
        <v>1.5707963263548499</v>
      </c>
      <c r="G32">
        <v>0</v>
      </c>
      <c r="H32">
        <v>0</v>
      </c>
      <c r="I32" s="1">
        <v>-1.9970117478165999E-11</v>
      </c>
      <c r="J32">
        <v>0</v>
      </c>
      <c r="K32">
        <v>0</v>
      </c>
      <c r="L32" s="1">
        <v>-1.9970117478165999E-11</v>
      </c>
      <c r="M32">
        <v>0</v>
      </c>
      <c r="N32">
        <v>0</v>
      </c>
      <c r="O32" s="1">
        <v>-1.9970117478165999E-11</v>
      </c>
      <c r="P32">
        <v>0</v>
      </c>
      <c r="Q32">
        <v>0</v>
      </c>
      <c r="R32" s="1">
        <v>-1.9970117478165999E-11</v>
      </c>
    </row>
    <row r="33" spans="1:18" x14ac:dyDescent="0.25">
      <c r="A33">
        <v>0.155</v>
      </c>
      <c r="B33">
        <v>0.49434620382930899</v>
      </c>
      <c r="C33">
        <v>0</v>
      </c>
      <c r="D33" s="1">
        <v>-3.1154014198802999E-9</v>
      </c>
      <c r="E33">
        <v>-5.7740368648711198E-3</v>
      </c>
      <c r="F33">
        <v>1.5707963263551299</v>
      </c>
      <c r="G33">
        <v>0</v>
      </c>
      <c r="H33">
        <v>0</v>
      </c>
      <c r="I33" s="1">
        <v>-1.9970117478165999E-11</v>
      </c>
      <c r="J33">
        <v>0</v>
      </c>
      <c r="K33">
        <v>0</v>
      </c>
      <c r="L33" s="1">
        <v>-1.9970117478165999E-11</v>
      </c>
      <c r="M33">
        <v>0</v>
      </c>
      <c r="N33">
        <v>0</v>
      </c>
      <c r="O33" s="1">
        <v>-1.9970117478165999E-11</v>
      </c>
      <c r="P33">
        <v>0</v>
      </c>
      <c r="Q33">
        <v>0</v>
      </c>
      <c r="R33" s="1">
        <v>-1.9970117478165999E-11</v>
      </c>
    </row>
    <row r="34" spans="1:18" x14ac:dyDescent="0.25">
      <c r="A34">
        <v>0.16</v>
      </c>
      <c r="B34">
        <v>0.49434621033515203</v>
      </c>
      <c r="C34">
        <v>0</v>
      </c>
      <c r="D34" s="1">
        <v>-3.3963000302627199E-9</v>
      </c>
      <c r="E34">
        <v>-5.7740356806719696E-3</v>
      </c>
      <c r="F34">
        <v>1.57079632635638</v>
      </c>
      <c r="G34">
        <v>0</v>
      </c>
      <c r="H34">
        <v>0</v>
      </c>
      <c r="I34" s="1">
        <v>-1.9970117478165999E-11</v>
      </c>
      <c r="J34">
        <v>0</v>
      </c>
      <c r="K34">
        <v>0</v>
      </c>
      <c r="L34" s="1">
        <v>-1.9970117478165999E-11</v>
      </c>
      <c r="M34">
        <v>0</v>
      </c>
      <c r="N34">
        <v>0</v>
      </c>
      <c r="O34" s="1">
        <v>-1.9970117478165999E-11</v>
      </c>
      <c r="P34">
        <v>0</v>
      </c>
      <c r="Q34">
        <v>0</v>
      </c>
      <c r="R34" s="1">
        <v>-1.9970117478165999E-11</v>
      </c>
    </row>
    <row r="35" spans="1:18" x14ac:dyDescent="0.25">
      <c r="A35">
        <v>0.16500000000000001</v>
      </c>
      <c r="B35">
        <v>0.494346207082003</v>
      </c>
      <c r="C35">
        <v>0</v>
      </c>
      <c r="D35" s="1">
        <v>-3.7420290711435403E-9</v>
      </c>
      <c r="E35">
        <v>-5.7740350206378199E-3</v>
      </c>
      <c r="F35">
        <v>1.57079632635832</v>
      </c>
      <c r="G35">
        <v>0</v>
      </c>
      <c r="H35">
        <v>0</v>
      </c>
      <c r="I35" s="1">
        <v>-1.9970117478165999E-11</v>
      </c>
      <c r="J35">
        <v>0</v>
      </c>
      <c r="K35">
        <v>0</v>
      </c>
      <c r="L35" s="1">
        <v>-1.9970117478165999E-11</v>
      </c>
      <c r="M35">
        <v>0</v>
      </c>
      <c r="N35">
        <v>0</v>
      </c>
      <c r="O35" s="1">
        <v>-1.9970117478165999E-11</v>
      </c>
      <c r="P35">
        <v>0</v>
      </c>
      <c r="Q35">
        <v>0</v>
      </c>
      <c r="R35" s="1">
        <v>-1.9970117478165999E-11</v>
      </c>
    </row>
    <row r="36" spans="1:18" x14ac:dyDescent="0.25">
      <c r="A36">
        <v>0.17</v>
      </c>
      <c r="B36">
        <v>0.49434620382953598</v>
      </c>
      <c r="C36">
        <v>0</v>
      </c>
      <c r="D36" s="1">
        <v>-2.9249266673729902E-9</v>
      </c>
      <c r="E36">
        <v>-5.7740346841226899E-3</v>
      </c>
      <c r="F36">
        <v>1.57079632635468</v>
      </c>
      <c r="G36">
        <v>0</v>
      </c>
      <c r="H36">
        <v>0</v>
      </c>
      <c r="I36" s="1">
        <v>-1.9970117478165999E-11</v>
      </c>
      <c r="J36">
        <v>0</v>
      </c>
      <c r="K36">
        <v>0</v>
      </c>
      <c r="L36" s="1">
        <v>-1.9970117478165999E-11</v>
      </c>
      <c r="M36">
        <v>0</v>
      </c>
      <c r="N36">
        <v>0</v>
      </c>
      <c r="O36" s="1">
        <v>-1.9970117478165999E-11</v>
      </c>
      <c r="P36">
        <v>0</v>
      </c>
      <c r="Q36">
        <v>0</v>
      </c>
      <c r="R36" s="1">
        <v>-1.9970117478165999E-11</v>
      </c>
    </row>
    <row r="37" spans="1:18" x14ac:dyDescent="0.25">
      <c r="A37">
        <v>0.17499999999999999</v>
      </c>
      <c r="B37">
        <v>0.49434620708257099</v>
      </c>
      <c r="C37">
        <v>0</v>
      </c>
      <c r="D37" s="1">
        <v>-2.3733161259962202E-9</v>
      </c>
      <c r="E37">
        <v>-5.7740344626146297E-3</v>
      </c>
      <c r="F37">
        <v>1.5707963263516</v>
      </c>
      <c r="G37">
        <v>0</v>
      </c>
      <c r="H37">
        <v>0</v>
      </c>
      <c r="I37" s="1">
        <v>-1.9970117478165999E-11</v>
      </c>
      <c r="J37">
        <v>0</v>
      </c>
      <c r="K37">
        <v>0</v>
      </c>
      <c r="L37" s="1">
        <v>-1.9970117478165999E-11</v>
      </c>
      <c r="M37">
        <v>0</v>
      </c>
      <c r="N37">
        <v>0</v>
      </c>
      <c r="O37" s="1">
        <v>-1.9970117478165999E-11</v>
      </c>
      <c r="P37">
        <v>0</v>
      </c>
      <c r="Q37">
        <v>0</v>
      </c>
      <c r="R37" s="1">
        <v>-1.9970117478165999E-11</v>
      </c>
    </row>
    <row r="38" spans="1:18" x14ac:dyDescent="0.25">
      <c r="A38">
        <v>0.18</v>
      </c>
      <c r="B38">
        <v>0.494346207082003</v>
      </c>
      <c r="C38">
        <v>0</v>
      </c>
      <c r="D38" s="1">
        <v>-1.14513824788032E-9</v>
      </c>
      <c r="E38">
        <v>-5.7740339737561899E-3</v>
      </c>
      <c r="F38">
        <v>1.57079632634477</v>
      </c>
      <c r="G38">
        <v>0</v>
      </c>
      <c r="H38">
        <v>0</v>
      </c>
      <c r="I38" s="1">
        <v>-1.9970117478165999E-11</v>
      </c>
      <c r="J38">
        <v>0</v>
      </c>
      <c r="K38">
        <v>0</v>
      </c>
      <c r="L38" s="1">
        <v>-1.9970117478165999E-11</v>
      </c>
      <c r="M38">
        <v>0</v>
      </c>
      <c r="N38">
        <v>0</v>
      </c>
      <c r="O38" s="1">
        <v>-1.9970117478165999E-11</v>
      </c>
      <c r="P38">
        <v>0</v>
      </c>
      <c r="Q38">
        <v>0</v>
      </c>
      <c r="R38" s="1">
        <v>-1.9970117478165999E-11</v>
      </c>
    </row>
    <row r="39" spans="1:18" x14ac:dyDescent="0.25">
      <c r="A39">
        <v>0.185</v>
      </c>
      <c r="B39">
        <v>0.49434620382862698</v>
      </c>
      <c r="C39">
        <v>0</v>
      </c>
      <c r="D39" s="1">
        <v>-4.0207229027247299E-10</v>
      </c>
      <c r="E39">
        <v>-5.7740334387302002E-3</v>
      </c>
      <c r="F39">
        <v>1.5707963263398299</v>
      </c>
      <c r="G39">
        <v>0</v>
      </c>
      <c r="H39">
        <v>0</v>
      </c>
      <c r="I39" s="1">
        <v>-1.9970117478165999E-11</v>
      </c>
      <c r="J39">
        <v>0</v>
      </c>
      <c r="K39">
        <v>0</v>
      </c>
      <c r="L39" s="1">
        <v>-1.9970117478165999E-11</v>
      </c>
      <c r="M39">
        <v>0</v>
      </c>
      <c r="N39">
        <v>0</v>
      </c>
      <c r="O39" s="1">
        <v>-1.9970117478165999E-11</v>
      </c>
      <c r="P39">
        <v>0</v>
      </c>
      <c r="Q39">
        <v>0</v>
      </c>
      <c r="R39" s="1">
        <v>-1.9970117478165999E-11</v>
      </c>
    </row>
    <row r="40" spans="1:18" x14ac:dyDescent="0.25">
      <c r="A40">
        <v>0.19</v>
      </c>
      <c r="B40">
        <v>0.49434620382919497</v>
      </c>
      <c r="C40">
        <v>0</v>
      </c>
      <c r="D40" s="1">
        <v>-6.7269546610307805E-10</v>
      </c>
      <c r="E40">
        <v>-5.7740328858769596E-3</v>
      </c>
      <c r="F40">
        <v>1.5707963263401601</v>
      </c>
      <c r="G40">
        <v>0</v>
      </c>
      <c r="H40">
        <v>0</v>
      </c>
      <c r="I40" s="1">
        <v>-1.9970117478165999E-11</v>
      </c>
      <c r="J40">
        <v>0</v>
      </c>
      <c r="K40">
        <v>0</v>
      </c>
      <c r="L40" s="1">
        <v>-1.9970117478165999E-11</v>
      </c>
      <c r="M40">
        <v>0</v>
      </c>
      <c r="N40">
        <v>0</v>
      </c>
      <c r="O40" s="1">
        <v>-1.9970117478165999E-11</v>
      </c>
      <c r="P40">
        <v>0</v>
      </c>
      <c r="Q40">
        <v>0</v>
      </c>
      <c r="R40" s="1">
        <v>-1.9970117478165999E-11</v>
      </c>
    </row>
    <row r="41" spans="1:18" x14ac:dyDescent="0.25">
      <c r="A41">
        <v>0.19500000000000001</v>
      </c>
      <c r="B41">
        <v>0.49434620382919497</v>
      </c>
      <c r="C41">
        <v>0</v>
      </c>
      <c r="D41" s="1">
        <v>-6.0868183423344202E-10</v>
      </c>
      <c r="E41">
        <v>-5.7740321032254101E-3</v>
      </c>
      <c r="F41">
        <v>1.5707963263398601</v>
      </c>
      <c r="G41">
        <v>0</v>
      </c>
      <c r="H41">
        <v>0</v>
      </c>
      <c r="I41" s="1">
        <v>-1.9970117478165999E-11</v>
      </c>
      <c r="J41">
        <v>0</v>
      </c>
      <c r="K41">
        <v>0</v>
      </c>
      <c r="L41" s="1">
        <v>-1.9970117478165999E-11</v>
      </c>
      <c r="M41">
        <v>0</v>
      </c>
      <c r="N41">
        <v>0</v>
      </c>
      <c r="O41" s="1">
        <v>-1.9970117478165999E-11</v>
      </c>
      <c r="P41">
        <v>0</v>
      </c>
      <c r="Q41">
        <v>0</v>
      </c>
      <c r="R41" s="1">
        <v>-1.9970117478165999E-11</v>
      </c>
    </row>
    <row r="42" spans="1:18" x14ac:dyDescent="0.25">
      <c r="A42">
        <v>0.2</v>
      </c>
      <c r="B42">
        <v>0.49434620382862698</v>
      </c>
      <c r="C42">
        <v>0</v>
      </c>
      <c r="D42" s="1">
        <v>5.1936409302430797E-12</v>
      </c>
      <c r="E42">
        <v>-5.7740319229204499E-3</v>
      </c>
      <c r="F42">
        <v>1.57079632633722</v>
      </c>
      <c r="G42">
        <v>0</v>
      </c>
      <c r="H42">
        <v>0</v>
      </c>
      <c r="I42" s="1">
        <v>-1.9970117478165999E-11</v>
      </c>
      <c r="J42">
        <v>0</v>
      </c>
      <c r="K42">
        <v>0</v>
      </c>
      <c r="L42" s="1">
        <v>-1.9970117478165999E-11</v>
      </c>
      <c r="M42">
        <v>0</v>
      </c>
      <c r="N42">
        <v>0</v>
      </c>
      <c r="O42" s="1">
        <v>-1.9970117478165999E-11</v>
      </c>
      <c r="P42">
        <v>0</v>
      </c>
      <c r="Q42">
        <v>0</v>
      </c>
      <c r="R42" s="1">
        <v>-1.9970117478165999E-11</v>
      </c>
    </row>
    <row r="43" spans="1:18" x14ac:dyDescent="0.25">
      <c r="A43">
        <v>0.20499999999999999</v>
      </c>
      <c r="B43">
        <v>0.49434620382953598</v>
      </c>
      <c r="C43">
        <v>0</v>
      </c>
      <c r="D43" s="1">
        <v>8.7034709174842703E-10</v>
      </c>
      <c r="E43">
        <v>-5.7740317737615399E-3</v>
      </c>
      <c r="F43">
        <v>1.5707963263329201</v>
      </c>
      <c r="G43">
        <v>0</v>
      </c>
      <c r="H43">
        <v>0</v>
      </c>
      <c r="I43" s="1">
        <v>-1.9970117478165999E-11</v>
      </c>
      <c r="J43">
        <v>0</v>
      </c>
      <c r="K43">
        <v>0</v>
      </c>
      <c r="L43" s="1">
        <v>-1.9970117478165999E-11</v>
      </c>
      <c r="M43">
        <v>0</v>
      </c>
      <c r="N43">
        <v>0</v>
      </c>
      <c r="O43" s="1">
        <v>-1.9970117478165999E-11</v>
      </c>
      <c r="P43">
        <v>0</v>
      </c>
      <c r="Q43">
        <v>0</v>
      </c>
      <c r="R43" s="1">
        <v>-1.9970117478165999E-11</v>
      </c>
    </row>
    <row r="44" spans="1:18" x14ac:dyDescent="0.25">
      <c r="A44">
        <v>0.21</v>
      </c>
      <c r="B44">
        <v>0.49434620382874001</v>
      </c>
      <c r="C44">
        <v>0</v>
      </c>
      <c r="D44" s="1">
        <v>1.4542246890103301E-9</v>
      </c>
      <c r="E44">
        <v>-5.7740317619768304E-3</v>
      </c>
      <c r="F44">
        <v>1.57079632632943</v>
      </c>
      <c r="G44">
        <v>0</v>
      </c>
      <c r="H44">
        <v>0</v>
      </c>
      <c r="I44" s="1">
        <v>-1.9970117478165999E-11</v>
      </c>
      <c r="J44">
        <v>0</v>
      </c>
      <c r="K44">
        <v>0</v>
      </c>
      <c r="L44" s="1">
        <v>-1.9970117478165999E-11</v>
      </c>
      <c r="M44">
        <v>0</v>
      </c>
      <c r="N44">
        <v>0</v>
      </c>
      <c r="O44" s="1">
        <v>-1.9970117478165999E-11</v>
      </c>
      <c r="P44">
        <v>0</v>
      </c>
      <c r="Q44">
        <v>0</v>
      </c>
      <c r="R44" s="1">
        <v>-1.9970117478165999E-11</v>
      </c>
    </row>
    <row r="45" spans="1:18" x14ac:dyDescent="0.25">
      <c r="A45">
        <v>0.215</v>
      </c>
      <c r="B45">
        <v>0.49434620382874001</v>
      </c>
      <c r="C45">
        <v>0</v>
      </c>
      <c r="D45" s="1">
        <v>1.91197226181632E-9</v>
      </c>
      <c r="E45">
        <v>-5.7740316886693297E-3</v>
      </c>
      <c r="F45">
        <v>1.5707963263264</v>
      </c>
      <c r="G45">
        <v>0</v>
      </c>
      <c r="H45">
        <v>0</v>
      </c>
      <c r="I45" s="1">
        <v>-1.9970117478165999E-11</v>
      </c>
      <c r="J45">
        <v>0</v>
      </c>
      <c r="K45">
        <v>0</v>
      </c>
      <c r="L45" s="1">
        <v>-1.9970117478165999E-11</v>
      </c>
      <c r="M45">
        <v>0</v>
      </c>
      <c r="N45">
        <v>0</v>
      </c>
      <c r="O45" s="1">
        <v>-1.9970117478165999E-11</v>
      </c>
      <c r="P45">
        <v>0</v>
      </c>
      <c r="Q45">
        <v>0</v>
      </c>
      <c r="R45" s="1">
        <v>-1.9970117478165999E-11</v>
      </c>
    </row>
    <row r="46" spans="1:18" x14ac:dyDescent="0.25">
      <c r="A46">
        <v>0.22</v>
      </c>
      <c r="B46">
        <v>0.49434620382874001</v>
      </c>
      <c r="C46">
        <v>0</v>
      </c>
      <c r="D46" s="1">
        <v>1.9159242342007401E-9</v>
      </c>
      <c r="E46">
        <v>-5.77403132937831E-3</v>
      </c>
      <c r="F46">
        <v>1.57079632632579</v>
      </c>
      <c r="G46">
        <v>0</v>
      </c>
      <c r="H46">
        <v>0</v>
      </c>
      <c r="I46" s="1">
        <v>-1.9970117478165999E-11</v>
      </c>
      <c r="J46">
        <v>0</v>
      </c>
      <c r="K46">
        <v>0</v>
      </c>
      <c r="L46" s="1">
        <v>-1.9970117478165999E-11</v>
      </c>
      <c r="M46">
        <v>0</v>
      </c>
      <c r="N46">
        <v>0</v>
      </c>
      <c r="O46" s="1">
        <v>-1.9970117478165999E-11</v>
      </c>
      <c r="P46">
        <v>0</v>
      </c>
      <c r="Q46">
        <v>0</v>
      </c>
      <c r="R46" s="1">
        <v>-1.9970117478165999E-11</v>
      </c>
    </row>
    <row r="47" spans="1:18" x14ac:dyDescent="0.25">
      <c r="A47">
        <v>0.22500000000000001</v>
      </c>
      <c r="B47">
        <v>0.49434620382919497</v>
      </c>
      <c r="C47">
        <v>0</v>
      </c>
      <c r="D47" s="1">
        <v>1.71405176992377E-9</v>
      </c>
      <c r="E47">
        <v>-5.7740311707927504E-3</v>
      </c>
      <c r="F47">
        <v>1.5707963263267399</v>
      </c>
      <c r="G47">
        <v>0</v>
      </c>
      <c r="H47">
        <v>0</v>
      </c>
      <c r="I47" s="1">
        <v>-1.9970117478165999E-11</v>
      </c>
      <c r="J47">
        <v>0</v>
      </c>
      <c r="K47">
        <v>0</v>
      </c>
      <c r="L47" s="1">
        <v>-1.9970117478165999E-11</v>
      </c>
      <c r="M47">
        <v>0</v>
      </c>
      <c r="N47">
        <v>0</v>
      </c>
      <c r="O47" s="1">
        <v>-1.9970117478165999E-11</v>
      </c>
      <c r="P47">
        <v>0</v>
      </c>
      <c r="Q47">
        <v>0</v>
      </c>
      <c r="R47" s="1">
        <v>-1.9970117478165999E-11</v>
      </c>
    </row>
    <row r="48" spans="1:18" x14ac:dyDescent="0.25">
      <c r="A48">
        <v>0.23</v>
      </c>
      <c r="B48">
        <v>0.49434620057627299</v>
      </c>
      <c r="C48">
        <v>0</v>
      </c>
      <c r="D48" s="1">
        <v>1.4181316167519001E-9</v>
      </c>
      <c r="E48">
        <v>-5.7740309778604804E-3</v>
      </c>
      <c r="F48">
        <v>1.57079632632862</v>
      </c>
      <c r="G48">
        <v>0</v>
      </c>
      <c r="H48">
        <v>0</v>
      </c>
      <c r="I48" s="1">
        <v>-1.9970117478165999E-11</v>
      </c>
      <c r="J48">
        <v>0</v>
      </c>
      <c r="K48">
        <v>0</v>
      </c>
      <c r="L48" s="1">
        <v>-1.9970117478165999E-11</v>
      </c>
      <c r="M48">
        <v>0</v>
      </c>
      <c r="N48">
        <v>0</v>
      </c>
      <c r="O48" s="1">
        <v>-1.9970117478165999E-11</v>
      </c>
      <c r="P48">
        <v>0</v>
      </c>
      <c r="Q48">
        <v>0</v>
      </c>
      <c r="R48" s="1">
        <v>-1.9970117478165999E-11</v>
      </c>
    </row>
    <row r="49" spans="1:18" x14ac:dyDescent="0.25">
      <c r="A49">
        <v>0.23499999999999999</v>
      </c>
      <c r="B49">
        <v>0.49434620057559098</v>
      </c>
      <c r="C49">
        <v>0</v>
      </c>
      <c r="D49" s="1">
        <v>6.8103702558339595E-10</v>
      </c>
      <c r="E49">
        <v>-5.7740311240590996E-3</v>
      </c>
      <c r="F49">
        <v>1.5707963263329201</v>
      </c>
      <c r="G49">
        <v>0</v>
      </c>
      <c r="H49">
        <v>0</v>
      </c>
      <c r="I49" s="1">
        <v>-1.9970117478165999E-11</v>
      </c>
      <c r="J49">
        <v>0</v>
      </c>
      <c r="K49">
        <v>0</v>
      </c>
      <c r="L49" s="1">
        <v>-1.9970117478165999E-11</v>
      </c>
      <c r="M49">
        <v>0</v>
      </c>
      <c r="N49">
        <v>0</v>
      </c>
      <c r="O49" s="1">
        <v>-1.9970117478165999E-11</v>
      </c>
      <c r="P49">
        <v>0</v>
      </c>
      <c r="Q49">
        <v>0</v>
      </c>
      <c r="R49" s="1">
        <v>-1.9970117478165999E-11</v>
      </c>
    </row>
    <row r="50" spans="1:18" x14ac:dyDescent="0.25">
      <c r="A50">
        <v>0.24</v>
      </c>
      <c r="B50">
        <v>0.49434620383055899</v>
      </c>
      <c r="C50">
        <v>0</v>
      </c>
      <c r="D50" s="1">
        <v>1.3935532176550001E-10</v>
      </c>
      <c r="E50">
        <v>-5.7740310109602698E-3</v>
      </c>
      <c r="F50">
        <v>1.5707963263364899</v>
      </c>
      <c r="G50">
        <v>0</v>
      </c>
      <c r="H50">
        <v>0</v>
      </c>
      <c r="I50" s="1">
        <v>-1.9970117478165999E-11</v>
      </c>
      <c r="J50">
        <v>0</v>
      </c>
      <c r="K50">
        <v>0</v>
      </c>
      <c r="L50" s="1">
        <v>-1.9970117478165999E-11</v>
      </c>
      <c r="M50">
        <v>0</v>
      </c>
      <c r="N50">
        <v>0</v>
      </c>
      <c r="O50" s="1">
        <v>-1.9970117478165999E-11</v>
      </c>
      <c r="P50">
        <v>0</v>
      </c>
      <c r="Q50">
        <v>0</v>
      </c>
      <c r="R50" s="1">
        <v>-1.9970117478165999E-11</v>
      </c>
    </row>
    <row r="51" spans="1:18" x14ac:dyDescent="0.25">
      <c r="A51">
        <v>0.245</v>
      </c>
      <c r="B51">
        <v>0.49434620382953598</v>
      </c>
      <c r="C51">
        <v>0</v>
      </c>
      <c r="D51" s="1">
        <v>8.2634238542618495E-11</v>
      </c>
      <c r="E51">
        <v>-5.7740310829206797E-3</v>
      </c>
      <c r="F51">
        <v>1.57079632633749</v>
      </c>
      <c r="G51">
        <v>0</v>
      </c>
      <c r="H51">
        <v>0</v>
      </c>
      <c r="I51" s="1">
        <v>-1.9970117478165999E-11</v>
      </c>
      <c r="J51">
        <v>0</v>
      </c>
      <c r="K51">
        <v>0</v>
      </c>
      <c r="L51" s="1">
        <v>-1.9970117478165999E-11</v>
      </c>
      <c r="M51">
        <v>0</v>
      </c>
      <c r="N51">
        <v>0</v>
      </c>
      <c r="O51" s="1">
        <v>-1.9970117478165999E-11</v>
      </c>
      <c r="P51">
        <v>0</v>
      </c>
      <c r="Q51">
        <v>0</v>
      </c>
      <c r="R51" s="1">
        <v>-1.9970117478165999E-11</v>
      </c>
    </row>
    <row r="52" spans="1:18" x14ac:dyDescent="0.25">
      <c r="A52">
        <v>0.25</v>
      </c>
      <c r="B52">
        <v>0.49434620057627299</v>
      </c>
      <c r="C52">
        <v>0</v>
      </c>
      <c r="D52" s="1">
        <v>-1.51881931070011E-10</v>
      </c>
      <c r="E52">
        <v>-5.7740313481531198E-3</v>
      </c>
      <c r="F52">
        <v>1.57079632633884</v>
      </c>
      <c r="G52">
        <v>0</v>
      </c>
      <c r="H52">
        <v>0</v>
      </c>
      <c r="I52" s="1">
        <v>-1.9970117478165999E-11</v>
      </c>
      <c r="J52">
        <v>0</v>
      </c>
      <c r="K52">
        <v>0</v>
      </c>
      <c r="L52" s="1">
        <v>-1.9970117478165999E-11</v>
      </c>
      <c r="M52">
        <v>0</v>
      </c>
      <c r="N52">
        <v>0</v>
      </c>
      <c r="O52" s="1">
        <v>-1.9970117478165999E-11</v>
      </c>
      <c r="P52">
        <v>0</v>
      </c>
      <c r="Q52">
        <v>0</v>
      </c>
      <c r="R52" s="1">
        <v>-1.9970117478165999E-11</v>
      </c>
    </row>
    <row r="53" spans="1:18" x14ac:dyDescent="0.25">
      <c r="A53">
        <v>0.255</v>
      </c>
      <c r="B53">
        <v>0.49434620057627299</v>
      </c>
      <c r="C53">
        <v>0</v>
      </c>
      <c r="D53" s="1">
        <v>-8.6548880794407397E-10</v>
      </c>
      <c r="E53">
        <v>-5.7740313082335296E-3</v>
      </c>
      <c r="F53">
        <v>1.5707963263423701</v>
      </c>
      <c r="G53">
        <v>0</v>
      </c>
      <c r="H53">
        <v>0</v>
      </c>
      <c r="I53" s="1">
        <v>-1.9970117478165999E-11</v>
      </c>
      <c r="J53">
        <v>0</v>
      </c>
      <c r="K53">
        <v>0</v>
      </c>
      <c r="L53" s="1">
        <v>-1.9970117478165999E-11</v>
      </c>
      <c r="M53">
        <v>0</v>
      </c>
      <c r="N53">
        <v>0</v>
      </c>
      <c r="O53" s="1">
        <v>-1.9970117478165999E-11</v>
      </c>
      <c r="P53">
        <v>0</v>
      </c>
      <c r="Q53">
        <v>0</v>
      </c>
      <c r="R53" s="1">
        <v>-1.9970117478165999E-11</v>
      </c>
    </row>
    <row r="54" spans="1:18" x14ac:dyDescent="0.25">
      <c r="A54">
        <v>0.26</v>
      </c>
      <c r="B54">
        <v>0.49434620057627299</v>
      </c>
      <c r="C54">
        <v>0</v>
      </c>
      <c r="D54" s="1">
        <v>-1.00287339461138E-9</v>
      </c>
      <c r="E54">
        <v>-5.7740313675542802E-3</v>
      </c>
      <c r="F54">
        <v>1.57079632634334</v>
      </c>
      <c r="G54">
        <v>0</v>
      </c>
      <c r="H54">
        <v>0</v>
      </c>
      <c r="I54" s="1">
        <v>-1.9970117478165999E-11</v>
      </c>
      <c r="J54">
        <v>0</v>
      </c>
      <c r="K54">
        <v>0</v>
      </c>
      <c r="L54" s="1">
        <v>-1.9970117478165999E-11</v>
      </c>
      <c r="M54">
        <v>0</v>
      </c>
      <c r="N54">
        <v>0</v>
      </c>
      <c r="O54" s="1">
        <v>-1.9970117478165999E-11</v>
      </c>
      <c r="P54">
        <v>0</v>
      </c>
      <c r="Q54">
        <v>0</v>
      </c>
      <c r="R54" s="1">
        <v>-1.9970117478165999E-11</v>
      </c>
    </row>
    <row r="55" spans="1:18" x14ac:dyDescent="0.25">
      <c r="A55">
        <v>0.26500000000000001</v>
      </c>
      <c r="B55">
        <v>0.49434620382987698</v>
      </c>
      <c r="C55">
        <v>0</v>
      </c>
      <c r="D55" s="1">
        <v>-8.7916946431470503E-10</v>
      </c>
      <c r="E55">
        <v>-5.7740314459968E-3</v>
      </c>
      <c r="F55">
        <v>1.5707963263429101</v>
      </c>
      <c r="G55">
        <v>0</v>
      </c>
      <c r="H55">
        <v>0</v>
      </c>
      <c r="I55" s="1">
        <v>-1.9970117478165999E-11</v>
      </c>
      <c r="J55">
        <v>0</v>
      </c>
      <c r="K55">
        <v>0</v>
      </c>
      <c r="L55" s="1">
        <v>-1.9970117478165999E-11</v>
      </c>
      <c r="M55">
        <v>0</v>
      </c>
      <c r="N55">
        <v>0</v>
      </c>
      <c r="O55" s="1">
        <v>-1.9970117478165999E-11</v>
      </c>
      <c r="P55">
        <v>0</v>
      </c>
      <c r="Q55">
        <v>0</v>
      </c>
      <c r="R55" s="1">
        <v>-1.9970117478165999E-11</v>
      </c>
    </row>
    <row r="56" spans="1:18" x14ac:dyDescent="0.25">
      <c r="A56">
        <v>0.27</v>
      </c>
      <c r="B56">
        <v>0.49434620382919497</v>
      </c>
      <c r="C56">
        <v>0</v>
      </c>
      <c r="D56" s="1">
        <v>-6.3662824382555298E-10</v>
      </c>
      <c r="E56">
        <v>-5.7740317332819801E-3</v>
      </c>
      <c r="F56">
        <v>1.57079632634161</v>
      </c>
      <c r="G56">
        <v>0</v>
      </c>
      <c r="H56">
        <v>0</v>
      </c>
      <c r="I56" s="1">
        <v>-1.9970117478165999E-11</v>
      </c>
      <c r="J56">
        <v>0</v>
      </c>
      <c r="K56">
        <v>0</v>
      </c>
      <c r="L56" s="1">
        <v>-1.9970117478165999E-11</v>
      </c>
      <c r="M56">
        <v>0</v>
      </c>
      <c r="N56">
        <v>0</v>
      </c>
      <c r="O56" s="1">
        <v>-1.9970117478165999E-11</v>
      </c>
      <c r="P56">
        <v>0</v>
      </c>
      <c r="Q56">
        <v>0</v>
      </c>
      <c r="R56" s="1">
        <v>-1.9970117478165999E-11</v>
      </c>
    </row>
    <row r="57" spans="1:18" x14ac:dyDescent="0.25">
      <c r="A57">
        <v>0.27500000000000002</v>
      </c>
      <c r="B57">
        <v>0.49434620382953598</v>
      </c>
      <c r="C57">
        <v>0</v>
      </c>
      <c r="D57" s="1">
        <v>-7.3714851898589095E-10</v>
      </c>
      <c r="E57">
        <v>-5.7740317007092803E-3</v>
      </c>
      <c r="F57">
        <v>1.5707963263418001</v>
      </c>
      <c r="G57">
        <v>0</v>
      </c>
      <c r="H57">
        <v>0</v>
      </c>
      <c r="I57" s="1">
        <v>-1.9970117478165999E-11</v>
      </c>
      <c r="J57">
        <v>0</v>
      </c>
      <c r="K57">
        <v>0</v>
      </c>
      <c r="L57" s="1">
        <v>-1.9970117478165999E-11</v>
      </c>
      <c r="M57">
        <v>0</v>
      </c>
      <c r="N57">
        <v>0</v>
      </c>
      <c r="O57" s="1">
        <v>-1.9970117478165999E-11</v>
      </c>
      <c r="P57">
        <v>0</v>
      </c>
      <c r="Q57">
        <v>0</v>
      </c>
      <c r="R57" s="1">
        <v>-1.9970117478165999E-11</v>
      </c>
    </row>
    <row r="58" spans="1:18" x14ac:dyDescent="0.25">
      <c r="A58">
        <v>0.28000000000000003</v>
      </c>
      <c r="B58">
        <v>0.49434620382919497</v>
      </c>
      <c r="C58">
        <v>0</v>
      </c>
      <c r="D58" s="1">
        <v>-9.9369239971832499E-10</v>
      </c>
      <c r="E58">
        <v>-5.7740316956846399E-3</v>
      </c>
      <c r="F58">
        <v>1.5707963263429701</v>
      </c>
      <c r="G58">
        <v>0</v>
      </c>
      <c r="H58">
        <v>0</v>
      </c>
      <c r="I58" s="1">
        <v>-1.9970117478165999E-11</v>
      </c>
      <c r="J58">
        <v>0</v>
      </c>
      <c r="K58">
        <v>0</v>
      </c>
      <c r="L58" s="1">
        <v>-1.9970117478165999E-11</v>
      </c>
      <c r="M58">
        <v>0</v>
      </c>
      <c r="N58">
        <v>0</v>
      </c>
      <c r="O58" s="1">
        <v>-1.9970117478165999E-11</v>
      </c>
      <c r="P58">
        <v>0</v>
      </c>
      <c r="Q58">
        <v>0</v>
      </c>
      <c r="R58" s="1">
        <v>-1.9970117478165999E-11</v>
      </c>
    </row>
    <row r="59" spans="1:18" x14ac:dyDescent="0.25">
      <c r="A59">
        <v>0.28499999999999998</v>
      </c>
      <c r="B59">
        <v>0.49434620382919497</v>
      </c>
      <c r="C59">
        <v>0</v>
      </c>
      <c r="D59" s="1">
        <v>-5.2620706367019502E-10</v>
      </c>
      <c r="E59">
        <v>-5.7740317839913404E-3</v>
      </c>
      <c r="F59">
        <v>1.57079632634082</v>
      </c>
      <c r="G59">
        <v>0</v>
      </c>
      <c r="H59">
        <v>0</v>
      </c>
      <c r="I59" s="1">
        <v>-1.9970117478165999E-11</v>
      </c>
      <c r="J59">
        <v>0</v>
      </c>
      <c r="K59">
        <v>0</v>
      </c>
      <c r="L59" s="1">
        <v>-1.9970117478165999E-11</v>
      </c>
      <c r="M59">
        <v>0</v>
      </c>
      <c r="N59">
        <v>0</v>
      </c>
      <c r="O59" s="1">
        <v>-1.9970117478165999E-11</v>
      </c>
      <c r="P59">
        <v>0</v>
      </c>
      <c r="Q59">
        <v>0</v>
      </c>
      <c r="R59" s="1">
        <v>-1.9970117478165999E-11</v>
      </c>
    </row>
    <row r="60" spans="1:18" x14ac:dyDescent="0.25">
      <c r="A60">
        <v>0.28999999999999998</v>
      </c>
      <c r="B60">
        <v>0.49434620382919497</v>
      </c>
      <c r="C60">
        <v>0</v>
      </c>
      <c r="D60" s="1">
        <v>-1.2662744778996701E-10</v>
      </c>
      <c r="E60">
        <v>-5.7740315450604696E-3</v>
      </c>
      <c r="F60">
        <v>1.5707963263386699</v>
      </c>
      <c r="G60">
        <v>0</v>
      </c>
      <c r="H60">
        <v>0</v>
      </c>
      <c r="I60" s="1">
        <v>-1.9970117478165999E-11</v>
      </c>
      <c r="J60">
        <v>0</v>
      </c>
      <c r="K60">
        <v>0</v>
      </c>
      <c r="L60" s="1">
        <v>-1.9970117478165999E-11</v>
      </c>
      <c r="M60">
        <v>0</v>
      </c>
      <c r="N60">
        <v>0</v>
      </c>
      <c r="O60" s="1">
        <v>-1.9970117478165999E-11</v>
      </c>
      <c r="P60">
        <v>0</v>
      </c>
      <c r="Q60">
        <v>0</v>
      </c>
      <c r="R60" s="1">
        <v>-1.9970117478165999E-11</v>
      </c>
    </row>
    <row r="61" spans="1:18" x14ac:dyDescent="0.25">
      <c r="A61">
        <v>0.29499999999999998</v>
      </c>
      <c r="B61">
        <v>0.49434620708211602</v>
      </c>
      <c r="C61">
        <v>0</v>
      </c>
      <c r="D61" s="1">
        <v>2.4316045553636798E-10</v>
      </c>
      <c r="E61">
        <v>-5.7740315918127999E-3</v>
      </c>
      <c r="F61">
        <v>1.57079632633644</v>
      </c>
      <c r="G61">
        <v>0</v>
      </c>
      <c r="H61">
        <v>0</v>
      </c>
      <c r="I61" s="1">
        <v>-1.9970117478165999E-11</v>
      </c>
      <c r="J61">
        <v>0</v>
      </c>
      <c r="K61">
        <v>0</v>
      </c>
      <c r="L61" s="1">
        <v>-1.9970117478165999E-11</v>
      </c>
      <c r="M61">
        <v>0</v>
      </c>
      <c r="N61">
        <v>0</v>
      </c>
      <c r="O61" s="1">
        <v>-1.9970117478165999E-11</v>
      </c>
      <c r="P61">
        <v>0</v>
      </c>
      <c r="Q61">
        <v>0</v>
      </c>
      <c r="R61" s="1">
        <v>-1.9970117478165999E-11</v>
      </c>
    </row>
    <row r="62" spans="1:18" x14ac:dyDescent="0.25">
      <c r="A62">
        <v>0.3</v>
      </c>
      <c r="B62">
        <v>0.494346207083253</v>
      </c>
      <c r="C62">
        <v>0</v>
      </c>
      <c r="D62" s="1">
        <v>-1.9497953709672E-10</v>
      </c>
      <c r="E62">
        <v>-5.7740314350038704E-3</v>
      </c>
      <c r="F62">
        <v>1.5707963263382201</v>
      </c>
      <c r="G62">
        <v>0</v>
      </c>
      <c r="H62">
        <v>0</v>
      </c>
      <c r="I62" s="1">
        <v>-1.9970117478165999E-11</v>
      </c>
      <c r="J62">
        <v>0</v>
      </c>
      <c r="K62">
        <v>0</v>
      </c>
      <c r="L62" s="1">
        <v>-1.9970117478165999E-11</v>
      </c>
      <c r="M62">
        <v>0</v>
      </c>
      <c r="N62">
        <v>0</v>
      </c>
      <c r="O62" s="1">
        <v>-1.9970117478165999E-11</v>
      </c>
      <c r="P62">
        <v>0</v>
      </c>
      <c r="Q62">
        <v>0</v>
      </c>
      <c r="R62" s="1">
        <v>-1.9970117478165999E-11</v>
      </c>
    </row>
    <row r="63" spans="1:18" x14ac:dyDescent="0.25">
      <c r="A63">
        <v>0.30499999999999999</v>
      </c>
      <c r="B63">
        <v>0.49434620382965</v>
      </c>
      <c r="C63">
        <v>0</v>
      </c>
      <c r="D63" s="1">
        <v>-2.05706365512757E-10</v>
      </c>
      <c r="E63">
        <v>-5.77403148957264E-3</v>
      </c>
      <c r="F63">
        <v>1.5707963263384599</v>
      </c>
      <c r="G63">
        <v>0</v>
      </c>
      <c r="H63">
        <v>0</v>
      </c>
      <c r="I63" s="1">
        <v>-1.9970117478165999E-11</v>
      </c>
      <c r="J63">
        <v>0</v>
      </c>
      <c r="K63">
        <v>0</v>
      </c>
      <c r="L63" s="1">
        <v>-1.9970117478165999E-11</v>
      </c>
      <c r="M63">
        <v>0</v>
      </c>
      <c r="N63">
        <v>0</v>
      </c>
      <c r="O63" s="1">
        <v>-1.9970117478165999E-11</v>
      </c>
      <c r="P63">
        <v>0</v>
      </c>
      <c r="Q63">
        <v>0</v>
      </c>
      <c r="R63" s="1">
        <v>-1.9970117478165999E-11</v>
      </c>
    </row>
    <row r="64" spans="1:18" x14ac:dyDescent="0.25">
      <c r="A64">
        <v>0.31</v>
      </c>
      <c r="B64">
        <v>0.49434620383021799</v>
      </c>
      <c r="C64">
        <v>0</v>
      </c>
      <c r="D64" s="1">
        <v>3.7545024876654199E-10</v>
      </c>
      <c r="E64">
        <v>-5.7740319593323503E-3</v>
      </c>
      <c r="F64">
        <v>1.57079632633583</v>
      </c>
      <c r="G64">
        <v>0</v>
      </c>
      <c r="H64">
        <v>0</v>
      </c>
      <c r="I64" s="1">
        <v>-1.9970117478165999E-11</v>
      </c>
      <c r="J64">
        <v>0</v>
      </c>
      <c r="K64">
        <v>0</v>
      </c>
      <c r="L64" s="1">
        <v>-1.9970117478165999E-11</v>
      </c>
      <c r="M64">
        <v>0</v>
      </c>
      <c r="N64">
        <v>0</v>
      </c>
      <c r="O64" s="1">
        <v>-1.9970117478165999E-11</v>
      </c>
      <c r="P64">
        <v>0</v>
      </c>
      <c r="Q64">
        <v>0</v>
      </c>
      <c r="R64" s="1">
        <v>-1.9970117478165999E-11</v>
      </c>
    </row>
    <row r="65" spans="1:18" x14ac:dyDescent="0.25">
      <c r="A65">
        <v>0.315</v>
      </c>
      <c r="B65">
        <v>0.49434620382953598</v>
      </c>
      <c r="C65">
        <v>0</v>
      </c>
      <c r="D65" s="1">
        <v>8.2906780244076301E-10</v>
      </c>
      <c r="E65">
        <v>-5.77403221940225E-3</v>
      </c>
      <c r="F65">
        <v>1.57079632633336</v>
      </c>
      <c r="G65">
        <v>0</v>
      </c>
      <c r="H65">
        <v>0</v>
      </c>
      <c r="I65" s="1">
        <v>-1.9970117478165999E-11</v>
      </c>
      <c r="J65">
        <v>0</v>
      </c>
      <c r="K65">
        <v>0</v>
      </c>
      <c r="L65" s="1">
        <v>-1.9970117478165999E-11</v>
      </c>
      <c r="M65">
        <v>0</v>
      </c>
      <c r="N65">
        <v>0</v>
      </c>
      <c r="O65" s="1">
        <v>-1.9970117478165999E-11</v>
      </c>
      <c r="P65">
        <v>0</v>
      </c>
      <c r="Q65">
        <v>0</v>
      </c>
      <c r="R65" s="1">
        <v>-1.9970117478165999E-11</v>
      </c>
    </row>
    <row r="66" spans="1:18" x14ac:dyDescent="0.25">
      <c r="A66">
        <v>0.32</v>
      </c>
      <c r="B66">
        <v>0.49434620057650103</v>
      </c>
      <c r="C66">
        <v>0</v>
      </c>
      <c r="D66" s="1">
        <v>8.2828012423758204E-10</v>
      </c>
      <c r="E66">
        <v>-5.7740320608281603E-3</v>
      </c>
      <c r="F66">
        <v>1.5707963263328899</v>
      </c>
      <c r="G66">
        <v>0</v>
      </c>
      <c r="H66">
        <v>0</v>
      </c>
      <c r="I66" s="1">
        <v>-1.9970117478165999E-11</v>
      </c>
      <c r="J66">
        <v>0</v>
      </c>
      <c r="K66">
        <v>0</v>
      </c>
      <c r="L66" s="1">
        <v>-1.9970117478165999E-11</v>
      </c>
      <c r="M66">
        <v>0</v>
      </c>
      <c r="N66">
        <v>0</v>
      </c>
      <c r="O66" s="1">
        <v>-1.9970117478165999E-11</v>
      </c>
      <c r="P66">
        <v>0</v>
      </c>
      <c r="Q66">
        <v>0</v>
      </c>
      <c r="R66" s="1">
        <v>-1.9970117478165999E-11</v>
      </c>
    </row>
    <row r="67" spans="1:18" x14ac:dyDescent="0.25">
      <c r="A67">
        <v>0.32500000000000001</v>
      </c>
      <c r="B67">
        <v>0.49434620708268501</v>
      </c>
      <c r="C67">
        <v>0</v>
      </c>
      <c r="D67" s="1">
        <v>1.01893151309257E-9</v>
      </c>
      <c r="E67">
        <v>-5.7740317919027298E-3</v>
      </c>
      <c r="F67">
        <v>1.5707963263317</v>
      </c>
      <c r="G67">
        <v>0</v>
      </c>
      <c r="H67">
        <v>0</v>
      </c>
      <c r="I67" s="1">
        <v>-1.9970117478165999E-11</v>
      </c>
      <c r="J67">
        <v>0</v>
      </c>
      <c r="K67">
        <v>0</v>
      </c>
      <c r="L67" s="1">
        <v>-1.9970117478165999E-11</v>
      </c>
      <c r="M67">
        <v>0</v>
      </c>
      <c r="N67">
        <v>0</v>
      </c>
      <c r="O67" s="1">
        <v>-1.9970117478165999E-11</v>
      </c>
      <c r="P67">
        <v>0</v>
      </c>
      <c r="Q67">
        <v>0</v>
      </c>
      <c r="R67" s="1">
        <v>-1.9970117478165999E-11</v>
      </c>
    </row>
    <row r="68" spans="1:18" x14ac:dyDescent="0.25">
      <c r="A68">
        <v>0.33</v>
      </c>
      <c r="B68">
        <v>0.49434620708291199</v>
      </c>
      <c r="C68">
        <v>0</v>
      </c>
      <c r="D68" s="1">
        <v>1.29700061743596E-9</v>
      </c>
      <c r="E68">
        <v>-5.7740321348515502E-3</v>
      </c>
      <c r="F68">
        <v>1.5707963263301801</v>
      </c>
      <c r="G68">
        <v>0</v>
      </c>
      <c r="H68">
        <v>0</v>
      </c>
      <c r="I68" s="1">
        <v>-1.9970117478165999E-11</v>
      </c>
      <c r="J68">
        <v>0</v>
      </c>
      <c r="K68">
        <v>0</v>
      </c>
      <c r="L68" s="1">
        <v>-1.9970117478165999E-11</v>
      </c>
      <c r="M68">
        <v>0</v>
      </c>
      <c r="N68">
        <v>0</v>
      </c>
      <c r="O68" s="1">
        <v>-1.9970117478165999E-11</v>
      </c>
      <c r="P68">
        <v>0</v>
      </c>
      <c r="Q68">
        <v>0</v>
      </c>
      <c r="R68" s="1">
        <v>-1.9970117478165999E-11</v>
      </c>
    </row>
    <row r="69" spans="1:18" x14ac:dyDescent="0.25">
      <c r="A69">
        <v>0.33500000000000002</v>
      </c>
      <c r="B69">
        <v>0.49434620708291199</v>
      </c>
      <c r="C69">
        <v>0</v>
      </c>
      <c r="D69" s="1">
        <v>1.61552099772527E-9</v>
      </c>
      <c r="E69">
        <v>-5.7740324259615197E-3</v>
      </c>
      <c r="F69">
        <v>1.5707963263284599</v>
      </c>
      <c r="G69">
        <v>0</v>
      </c>
      <c r="H69">
        <v>0</v>
      </c>
      <c r="I69" s="1">
        <v>-1.9970117478165999E-11</v>
      </c>
      <c r="J69">
        <v>0</v>
      </c>
      <c r="K69">
        <v>0</v>
      </c>
      <c r="L69" s="1">
        <v>-1.9970117478165999E-11</v>
      </c>
      <c r="M69">
        <v>0</v>
      </c>
      <c r="N69">
        <v>0</v>
      </c>
      <c r="O69" s="1">
        <v>-1.9970117478165999E-11</v>
      </c>
      <c r="P69">
        <v>0</v>
      </c>
      <c r="Q69">
        <v>0</v>
      </c>
      <c r="R69" s="1">
        <v>-1.9970117478165999E-11</v>
      </c>
    </row>
    <row r="70" spans="1:18" x14ac:dyDescent="0.25">
      <c r="A70">
        <v>0.34</v>
      </c>
      <c r="B70">
        <v>0.49434620383021799</v>
      </c>
      <c r="C70">
        <v>0</v>
      </c>
      <c r="D70" s="1">
        <v>1.9533120059517101E-9</v>
      </c>
      <c r="E70">
        <v>-5.7740323974521598E-3</v>
      </c>
      <c r="F70">
        <v>1.5707963263265701</v>
      </c>
      <c r="G70">
        <v>0</v>
      </c>
      <c r="H70">
        <v>0</v>
      </c>
      <c r="I70" s="1">
        <v>-1.9970117478165999E-11</v>
      </c>
      <c r="J70">
        <v>0</v>
      </c>
      <c r="K70">
        <v>0</v>
      </c>
      <c r="L70" s="1">
        <v>-1.9970117478165999E-11</v>
      </c>
      <c r="M70">
        <v>0</v>
      </c>
      <c r="N70">
        <v>0</v>
      </c>
      <c r="O70" s="1">
        <v>-1.9970117478165999E-11</v>
      </c>
      <c r="P70">
        <v>0</v>
      </c>
      <c r="Q70">
        <v>0</v>
      </c>
      <c r="R70" s="1">
        <v>-1.9970117478165999E-11</v>
      </c>
    </row>
    <row r="71" spans="1:18" x14ac:dyDescent="0.25">
      <c r="A71">
        <v>0.34499999999999997</v>
      </c>
      <c r="B71">
        <v>0.49434620383021799</v>
      </c>
      <c r="C71">
        <v>0</v>
      </c>
      <c r="D71" s="1">
        <v>1.9030357733383699E-9</v>
      </c>
      <c r="E71">
        <v>-5.7740323832548004E-3</v>
      </c>
      <c r="F71">
        <v>1.5707963263265701</v>
      </c>
      <c r="G71">
        <v>0</v>
      </c>
      <c r="H71">
        <v>0</v>
      </c>
      <c r="I71" s="1">
        <v>-1.9970117478165999E-11</v>
      </c>
      <c r="J71">
        <v>0</v>
      </c>
      <c r="K71">
        <v>0</v>
      </c>
      <c r="L71" s="1">
        <v>-1.9970117478165999E-11</v>
      </c>
      <c r="M71">
        <v>0</v>
      </c>
      <c r="N71">
        <v>0</v>
      </c>
      <c r="O71" s="1">
        <v>-1.9970117478165999E-11</v>
      </c>
      <c r="P71">
        <v>0</v>
      </c>
      <c r="Q71">
        <v>0</v>
      </c>
      <c r="R71" s="1">
        <v>-1.9970117478165999E-11</v>
      </c>
    </row>
    <row r="72" spans="1:18" x14ac:dyDescent="0.25">
      <c r="A72">
        <v>0.35</v>
      </c>
      <c r="B72">
        <v>0.49434620383044597</v>
      </c>
      <c r="C72">
        <v>0</v>
      </c>
      <c r="D72" s="1">
        <v>2.07426004701303E-9</v>
      </c>
      <c r="E72">
        <v>-5.77403240896808E-3</v>
      </c>
      <c r="F72">
        <v>1.5707963263257101</v>
      </c>
      <c r="G72">
        <v>0</v>
      </c>
      <c r="H72">
        <v>0</v>
      </c>
      <c r="I72" s="1">
        <v>-1.9970117478165999E-11</v>
      </c>
      <c r="J72">
        <v>0</v>
      </c>
      <c r="K72">
        <v>0</v>
      </c>
      <c r="L72" s="1">
        <v>-1.9970117478165999E-11</v>
      </c>
      <c r="M72">
        <v>0</v>
      </c>
      <c r="N72">
        <v>0</v>
      </c>
      <c r="O72" s="1">
        <v>-1.9970117478165999E-11</v>
      </c>
      <c r="P72">
        <v>0</v>
      </c>
      <c r="Q72">
        <v>0</v>
      </c>
      <c r="R72" s="1">
        <v>-1.9970117478165999E-11</v>
      </c>
    </row>
    <row r="73" spans="1:18" x14ac:dyDescent="0.25">
      <c r="A73">
        <v>0.35499999999999998</v>
      </c>
      <c r="B73">
        <v>0.49434620057797901</v>
      </c>
      <c r="C73">
        <v>0</v>
      </c>
      <c r="D73" s="1">
        <v>1.9487185490181902E-9</v>
      </c>
      <c r="E73">
        <v>-5.7740325465805101E-3</v>
      </c>
      <c r="F73">
        <v>1.57079632632634</v>
      </c>
      <c r="G73">
        <v>0</v>
      </c>
      <c r="H73">
        <v>0</v>
      </c>
      <c r="I73" s="1">
        <v>-1.9970117478165999E-11</v>
      </c>
      <c r="J73">
        <v>0</v>
      </c>
      <c r="K73">
        <v>0</v>
      </c>
      <c r="L73" s="1">
        <v>-1.9970117478165999E-11</v>
      </c>
      <c r="M73">
        <v>0</v>
      </c>
      <c r="N73">
        <v>0</v>
      </c>
      <c r="O73" s="1">
        <v>-1.9970117478165999E-11</v>
      </c>
      <c r="P73">
        <v>0</v>
      </c>
      <c r="Q73">
        <v>0</v>
      </c>
      <c r="R73" s="1">
        <v>-1.9970117478165999E-11</v>
      </c>
    </row>
    <row r="74" spans="1:18" x14ac:dyDescent="0.25">
      <c r="A74">
        <v>0.36</v>
      </c>
      <c r="B74">
        <v>0.49434620383055899</v>
      </c>
      <c r="C74">
        <v>0</v>
      </c>
      <c r="D74" s="1">
        <v>2.0859161692807601E-9</v>
      </c>
      <c r="E74">
        <v>-5.7740328364891203E-3</v>
      </c>
      <c r="F74">
        <v>1.57079632632581</v>
      </c>
      <c r="G74">
        <v>0</v>
      </c>
      <c r="H74">
        <v>0</v>
      </c>
      <c r="I74" s="1">
        <v>-1.9970117478165999E-11</v>
      </c>
      <c r="J74">
        <v>0</v>
      </c>
      <c r="K74">
        <v>0</v>
      </c>
      <c r="L74" s="1">
        <v>-1.9970117478165999E-11</v>
      </c>
      <c r="M74">
        <v>0</v>
      </c>
      <c r="N74">
        <v>0</v>
      </c>
      <c r="O74" s="1">
        <v>-1.9970117478165999E-11</v>
      </c>
      <c r="P74">
        <v>0</v>
      </c>
      <c r="Q74">
        <v>0</v>
      </c>
      <c r="R74" s="1">
        <v>-1.9970117478165999E-11</v>
      </c>
    </row>
    <row r="75" spans="1:18" x14ac:dyDescent="0.25">
      <c r="A75">
        <v>0.36499999999999999</v>
      </c>
      <c r="B75">
        <v>0.49434620057718298</v>
      </c>
      <c r="C75">
        <v>0</v>
      </c>
      <c r="D75" s="1">
        <v>2.3426943118483002E-9</v>
      </c>
      <c r="E75">
        <v>-5.7740330556208998E-3</v>
      </c>
      <c r="F75">
        <v>1.5707963263245499</v>
      </c>
      <c r="G75">
        <v>0</v>
      </c>
      <c r="H75">
        <v>0</v>
      </c>
      <c r="I75" s="1">
        <v>-1.9970117478165999E-11</v>
      </c>
      <c r="J75">
        <v>0</v>
      </c>
      <c r="K75">
        <v>0</v>
      </c>
      <c r="L75" s="1">
        <v>-1.9970117478165999E-11</v>
      </c>
      <c r="M75">
        <v>0</v>
      </c>
      <c r="N75">
        <v>0</v>
      </c>
      <c r="O75" s="1">
        <v>-1.9970117478165999E-11</v>
      </c>
      <c r="P75">
        <v>0</v>
      </c>
      <c r="Q75">
        <v>0</v>
      </c>
      <c r="R75" s="1">
        <v>-1.9970117478165999E-11</v>
      </c>
    </row>
    <row r="76" spans="1:18" x14ac:dyDescent="0.25">
      <c r="A76">
        <v>0.37</v>
      </c>
      <c r="B76">
        <v>0.49434620057718298</v>
      </c>
      <c r="C76">
        <v>0</v>
      </c>
      <c r="D76" s="1">
        <v>2.2567319664478699E-9</v>
      </c>
      <c r="E76">
        <v>-5.7740328841047297E-3</v>
      </c>
      <c r="F76">
        <v>1.5707963263248099</v>
      </c>
      <c r="G76">
        <v>0</v>
      </c>
      <c r="H76">
        <v>0</v>
      </c>
      <c r="I76" s="1">
        <v>-1.9970117478165999E-11</v>
      </c>
      <c r="J76">
        <v>0</v>
      </c>
      <c r="K76">
        <v>0</v>
      </c>
      <c r="L76" s="1">
        <v>-1.9970117478165999E-11</v>
      </c>
      <c r="M76">
        <v>0</v>
      </c>
      <c r="N76">
        <v>0</v>
      </c>
      <c r="O76" s="1">
        <v>-1.9970117478165999E-11</v>
      </c>
      <c r="P76">
        <v>0</v>
      </c>
      <c r="Q76">
        <v>0</v>
      </c>
      <c r="R76" s="1">
        <v>-1.9970117478165999E-11</v>
      </c>
    </row>
    <row r="77" spans="1:18" x14ac:dyDescent="0.25">
      <c r="A77">
        <v>0.375</v>
      </c>
      <c r="B77">
        <v>0.49434620057797901</v>
      </c>
      <c r="C77">
        <v>0</v>
      </c>
      <c r="D77" s="1">
        <v>1.61722475963323E-9</v>
      </c>
      <c r="E77">
        <v>-5.7740322955100697E-3</v>
      </c>
      <c r="F77">
        <v>1.5707963263279801</v>
      </c>
      <c r="G77">
        <v>0</v>
      </c>
      <c r="H77">
        <v>0</v>
      </c>
      <c r="I77" s="1">
        <v>-1.9970117478165999E-11</v>
      </c>
      <c r="J77">
        <v>0</v>
      </c>
      <c r="K77">
        <v>0</v>
      </c>
      <c r="L77" s="1">
        <v>-1.9970117478165999E-11</v>
      </c>
      <c r="M77">
        <v>0</v>
      </c>
      <c r="N77">
        <v>0</v>
      </c>
      <c r="O77" s="1">
        <v>-1.9970117478165999E-11</v>
      </c>
      <c r="P77">
        <v>0</v>
      </c>
      <c r="Q77">
        <v>0</v>
      </c>
      <c r="R77" s="1">
        <v>-1.9970117478165999E-11</v>
      </c>
    </row>
    <row r="78" spans="1:18" x14ac:dyDescent="0.25">
      <c r="A78">
        <v>0.38</v>
      </c>
      <c r="B78">
        <v>0.49434620382987698</v>
      </c>
      <c r="C78">
        <v>0</v>
      </c>
      <c r="D78" s="1">
        <v>1.1224160854390699E-9</v>
      </c>
      <c r="E78">
        <v>-5.7740320520605999E-3</v>
      </c>
      <c r="F78">
        <v>1.5707963263309399</v>
      </c>
      <c r="G78">
        <v>0</v>
      </c>
      <c r="H78">
        <v>0</v>
      </c>
      <c r="I78" s="1">
        <v>-1.9970117478165999E-11</v>
      </c>
      <c r="J78">
        <v>0</v>
      </c>
      <c r="K78">
        <v>0</v>
      </c>
      <c r="L78" s="1">
        <v>-1.9970117478165999E-11</v>
      </c>
      <c r="M78">
        <v>0</v>
      </c>
      <c r="N78">
        <v>0</v>
      </c>
      <c r="O78" s="1">
        <v>-1.9970117478165999E-11</v>
      </c>
      <c r="P78">
        <v>0</v>
      </c>
      <c r="Q78">
        <v>0</v>
      </c>
      <c r="R78" s="1">
        <v>-1.9970117478165999E-11</v>
      </c>
    </row>
    <row r="79" spans="1:18" x14ac:dyDescent="0.25">
      <c r="A79">
        <v>0.38500000000000001</v>
      </c>
      <c r="B79">
        <v>0.49434619407156699</v>
      </c>
      <c r="C79">
        <v>0</v>
      </c>
      <c r="D79" s="1">
        <v>6.9198428638449302E-10</v>
      </c>
      <c r="E79">
        <v>-5.77403144453129E-3</v>
      </c>
      <c r="F79">
        <v>1.5707963263337601</v>
      </c>
      <c r="G79">
        <v>0</v>
      </c>
      <c r="H79">
        <v>0</v>
      </c>
      <c r="I79" s="1">
        <v>-1.9970117478165999E-11</v>
      </c>
      <c r="J79">
        <v>0</v>
      </c>
      <c r="K79">
        <v>0</v>
      </c>
      <c r="L79" s="1">
        <v>-1.9970117478165999E-11</v>
      </c>
      <c r="M79">
        <v>0</v>
      </c>
      <c r="N79">
        <v>0</v>
      </c>
      <c r="O79" s="1">
        <v>-1.9970117478165999E-11</v>
      </c>
      <c r="P79">
        <v>0</v>
      </c>
      <c r="Q79">
        <v>0</v>
      </c>
      <c r="R79" s="1">
        <v>-1.9970117478165999E-11</v>
      </c>
    </row>
    <row r="80" spans="1:18" x14ac:dyDescent="0.25">
      <c r="A80">
        <v>0.39</v>
      </c>
      <c r="B80">
        <v>0.49434620383055899</v>
      </c>
      <c r="C80">
        <v>0</v>
      </c>
      <c r="D80" s="1">
        <v>1.0849301336424299E-9</v>
      </c>
      <c r="E80">
        <v>-5.7740305384443701E-3</v>
      </c>
      <c r="F80">
        <v>1.5707963263323801</v>
      </c>
      <c r="G80">
        <v>0</v>
      </c>
      <c r="H80">
        <v>0</v>
      </c>
      <c r="I80" s="1">
        <v>-1.9970117478165999E-11</v>
      </c>
      <c r="J80">
        <v>0</v>
      </c>
      <c r="K80">
        <v>0</v>
      </c>
      <c r="L80" s="1">
        <v>-1.9970117478165999E-11</v>
      </c>
      <c r="M80">
        <v>0</v>
      </c>
      <c r="N80">
        <v>0</v>
      </c>
      <c r="O80" s="1">
        <v>-1.9970117478165999E-11</v>
      </c>
      <c r="P80">
        <v>0</v>
      </c>
      <c r="Q80">
        <v>0</v>
      </c>
      <c r="R80" s="1">
        <v>-1.9970117478165999E-11</v>
      </c>
    </row>
    <row r="81" spans="1:18" x14ac:dyDescent="0.25">
      <c r="A81">
        <v>0.39500000000000002</v>
      </c>
      <c r="B81">
        <v>0.49434620383146899</v>
      </c>
      <c r="C81">
        <v>0</v>
      </c>
      <c r="D81" s="1">
        <v>1.4550034817950401E-9</v>
      </c>
      <c r="E81">
        <v>-5.7740300804693303E-3</v>
      </c>
      <c r="F81">
        <v>1.5707963263303699</v>
      </c>
      <c r="G81">
        <v>0</v>
      </c>
      <c r="H81">
        <v>0</v>
      </c>
      <c r="I81" s="1">
        <v>-1.9970117478165999E-11</v>
      </c>
      <c r="J81">
        <v>0</v>
      </c>
      <c r="K81">
        <v>0</v>
      </c>
      <c r="L81" s="1">
        <v>-1.9970117478165999E-11</v>
      </c>
      <c r="M81">
        <v>0</v>
      </c>
      <c r="N81">
        <v>0</v>
      </c>
      <c r="O81" s="1">
        <v>-1.9970117478165999E-11</v>
      </c>
      <c r="P81">
        <v>0</v>
      </c>
      <c r="Q81">
        <v>0</v>
      </c>
      <c r="R81" s="1">
        <v>-1.9970117478165999E-11</v>
      </c>
    </row>
    <row r="82" spans="1:18" x14ac:dyDescent="0.25">
      <c r="A82">
        <v>0.4</v>
      </c>
      <c r="B82">
        <v>0.49434620383010403</v>
      </c>
      <c r="C82">
        <v>0</v>
      </c>
      <c r="D82" s="1">
        <v>1.81585454621168E-9</v>
      </c>
      <c r="E82">
        <v>-5.7740298546242498E-3</v>
      </c>
      <c r="F82">
        <v>1.5707963263279701</v>
      </c>
      <c r="G82">
        <v>0</v>
      </c>
      <c r="H82">
        <v>0</v>
      </c>
      <c r="I82" s="1">
        <v>-1.9970117478165999E-11</v>
      </c>
      <c r="J82">
        <v>0</v>
      </c>
      <c r="K82">
        <v>0</v>
      </c>
      <c r="L82" s="1">
        <v>-1.9970117478165999E-11</v>
      </c>
      <c r="M82">
        <v>0</v>
      </c>
      <c r="N82">
        <v>0</v>
      </c>
      <c r="O82" s="1">
        <v>-1.9970117478165999E-11</v>
      </c>
      <c r="P82">
        <v>0</v>
      </c>
      <c r="Q82">
        <v>0</v>
      </c>
      <c r="R82" s="1">
        <v>-1.9970117478165999E-11</v>
      </c>
    </row>
    <row r="83" spans="1:18" x14ac:dyDescent="0.25">
      <c r="A83">
        <v>0.40500000000000003</v>
      </c>
      <c r="B83">
        <v>0.49434620057684198</v>
      </c>
      <c r="C83">
        <v>0</v>
      </c>
      <c r="D83" s="1">
        <v>1.37798019882066E-9</v>
      </c>
      <c r="E83">
        <v>-5.7740300338374496E-3</v>
      </c>
      <c r="F83">
        <v>1.5707963263295099</v>
      </c>
      <c r="G83">
        <v>0</v>
      </c>
      <c r="H83">
        <v>0</v>
      </c>
      <c r="I83" s="1">
        <v>-1.9970117478165999E-11</v>
      </c>
      <c r="J83">
        <v>0</v>
      </c>
      <c r="K83">
        <v>0</v>
      </c>
      <c r="L83" s="1">
        <v>-1.9970117478165999E-11</v>
      </c>
      <c r="M83">
        <v>0</v>
      </c>
      <c r="N83">
        <v>0</v>
      </c>
      <c r="O83" s="1">
        <v>-1.9970117478165999E-11</v>
      </c>
      <c r="P83">
        <v>0</v>
      </c>
      <c r="Q83">
        <v>0</v>
      </c>
      <c r="R83" s="1">
        <v>-1.9970117478165999E-11</v>
      </c>
    </row>
    <row r="84" spans="1:18" x14ac:dyDescent="0.25">
      <c r="A84">
        <v>0.41</v>
      </c>
      <c r="B84">
        <v>0.494346207083594</v>
      </c>
      <c r="C84">
        <v>0</v>
      </c>
      <c r="D84" s="1">
        <v>9.7413042444264504E-10</v>
      </c>
      <c r="E84">
        <v>-5.7740303413647198E-3</v>
      </c>
      <c r="F84">
        <v>1.5707963263315901</v>
      </c>
      <c r="G84">
        <v>0</v>
      </c>
      <c r="H84">
        <v>0</v>
      </c>
      <c r="I84" s="1">
        <v>-1.9970117478165999E-11</v>
      </c>
      <c r="J84">
        <v>0</v>
      </c>
      <c r="K84">
        <v>0</v>
      </c>
      <c r="L84" s="1">
        <v>-1.9970117478165999E-11</v>
      </c>
      <c r="M84">
        <v>0</v>
      </c>
      <c r="N84">
        <v>0</v>
      </c>
      <c r="O84" s="1">
        <v>-1.9970117478165999E-11</v>
      </c>
      <c r="P84">
        <v>0</v>
      </c>
      <c r="Q84">
        <v>0</v>
      </c>
      <c r="R84" s="1">
        <v>-1.9970117478165999E-11</v>
      </c>
    </row>
    <row r="85" spans="1:18" x14ac:dyDescent="0.25">
      <c r="A85">
        <v>0.41499999999999998</v>
      </c>
      <c r="B85">
        <v>0.49434620057684198</v>
      </c>
      <c r="C85">
        <v>0</v>
      </c>
      <c r="D85" s="1">
        <v>-2.1095277370611601E-10</v>
      </c>
      <c r="E85">
        <v>-5.7740303907222804E-3</v>
      </c>
      <c r="F85">
        <v>1.57079632633808</v>
      </c>
      <c r="G85">
        <v>0</v>
      </c>
      <c r="H85">
        <v>0</v>
      </c>
      <c r="I85" s="1">
        <v>-1.9970117478165999E-11</v>
      </c>
      <c r="J85">
        <v>0</v>
      </c>
      <c r="K85">
        <v>0</v>
      </c>
      <c r="L85" s="1">
        <v>-1.9970117478165999E-11</v>
      </c>
      <c r="M85">
        <v>0</v>
      </c>
      <c r="N85">
        <v>0</v>
      </c>
      <c r="O85" s="1">
        <v>-1.9970117478165999E-11</v>
      </c>
      <c r="P85">
        <v>0</v>
      </c>
      <c r="Q85">
        <v>0</v>
      </c>
      <c r="R85" s="1">
        <v>-1.9970117478165999E-11</v>
      </c>
    </row>
    <row r="86" spans="1:18" x14ac:dyDescent="0.25">
      <c r="A86">
        <v>0.42</v>
      </c>
      <c r="B86">
        <v>0.494346207083594</v>
      </c>
      <c r="C86">
        <v>0</v>
      </c>
      <c r="D86" s="1">
        <v>-9.5835871315125707E-10</v>
      </c>
      <c r="E86">
        <v>-5.7740305564562798E-3</v>
      </c>
      <c r="F86">
        <v>1.57079632634309</v>
      </c>
      <c r="G86">
        <v>0</v>
      </c>
      <c r="H86">
        <v>0</v>
      </c>
      <c r="I86" s="1">
        <v>-1.9970117478165999E-11</v>
      </c>
      <c r="J86">
        <v>0</v>
      </c>
      <c r="K86">
        <v>0</v>
      </c>
      <c r="L86" s="1">
        <v>-1.9970117478165999E-11</v>
      </c>
      <c r="M86">
        <v>0</v>
      </c>
      <c r="N86">
        <v>0</v>
      </c>
      <c r="O86" s="1">
        <v>-1.9970117478165999E-11</v>
      </c>
      <c r="P86">
        <v>0</v>
      </c>
      <c r="Q86">
        <v>0</v>
      </c>
      <c r="R86" s="1">
        <v>-1.9970117478165999E-11</v>
      </c>
    </row>
    <row r="87" spans="1:18" x14ac:dyDescent="0.25">
      <c r="A87">
        <v>0.42499999999999999</v>
      </c>
      <c r="B87">
        <v>0.494346207083594</v>
      </c>
      <c r="C87">
        <v>0</v>
      </c>
      <c r="D87" s="1">
        <v>-1.9069036188939401E-9</v>
      </c>
      <c r="E87">
        <v>-5.77403106201675E-3</v>
      </c>
      <c r="F87">
        <v>1.5707963263490099</v>
      </c>
      <c r="G87">
        <v>0</v>
      </c>
      <c r="H87">
        <v>0</v>
      </c>
      <c r="I87" s="1">
        <v>-1.9970117478165999E-11</v>
      </c>
      <c r="J87">
        <v>0</v>
      </c>
      <c r="K87">
        <v>0</v>
      </c>
      <c r="L87" s="1">
        <v>-1.9970117478165999E-11</v>
      </c>
      <c r="M87">
        <v>0</v>
      </c>
      <c r="N87">
        <v>0</v>
      </c>
      <c r="O87" s="1">
        <v>-1.9970117478165999E-11</v>
      </c>
      <c r="P87">
        <v>0</v>
      </c>
      <c r="Q87">
        <v>0</v>
      </c>
      <c r="R87" s="1">
        <v>-1.9970117478165999E-11</v>
      </c>
    </row>
    <row r="88" spans="1:18" x14ac:dyDescent="0.25">
      <c r="A88">
        <v>0.43</v>
      </c>
      <c r="B88">
        <v>0.49434620057741002</v>
      </c>
      <c r="C88">
        <v>0</v>
      </c>
      <c r="D88" s="1">
        <v>-2.9494152248896198E-9</v>
      </c>
      <c r="E88">
        <v>-5.7740317201717302E-3</v>
      </c>
      <c r="F88">
        <v>1.57079632635523</v>
      </c>
      <c r="G88">
        <v>0</v>
      </c>
      <c r="H88">
        <v>0</v>
      </c>
      <c r="I88" s="1">
        <v>-1.9970117478165999E-11</v>
      </c>
      <c r="J88">
        <v>0</v>
      </c>
      <c r="K88">
        <v>0</v>
      </c>
      <c r="L88" s="1">
        <v>-1.9970117478165999E-11</v>
      </c>
      <c r="M88">
        <v>0</v>
      </c>
      <c r="N88">
        <v>0</v>
      </c>
      <c r="O88" s="1">
        <v>-1.9970117478165999E-11</v>
      </c>
      <c r="P88">
        <v>0</v>
      </c>
      <c r="Q88">
        <v>0</v>
      </c>
      <c r="R88" s="1">
        <v>-1.9970117478165999E-11</v>
      </c>
    </row>
    <row r="89" spans="1:18" x14ac:dyDescent="0.25">
      <c r="A89">
        <v>0.435</v>
      </c>
      <c r="B89">
        <v>0.49434620057752399</v>
      </c>
      <c r="C89">
        <v>0</v>
      </c>
      <c r="D89" s="1">
        <v>-3.6395176579653799E-9</v>
      </c>
      <c r="E89">
        <v>-5.7740324614636998E-3</v>
      </c>
      <c r="F89">
        <v>1.5707963263595299</v>
      </c>
      <c r="G89">
        <v>0</v>
      </c>
      <c r="H89">
        <v>0</v>
      </c>
      <c r="I89" s="1">
        <v>-1.9970117478165999E-11</v>
      </c>
      <c r="J89">
        <v>0</v>
      </c>
      <c r="K89">
        <v>0</v>
      </c>
      <c r="L89" s="1">
        <v>-1.9970117478165999E-11</v>
      </c>
      <c r="M89">
        <v>0</v>
      </c>
      <c r="N89">
        <v>0</v>
      </c>
      <c r="O89" s="1">
        <v>-1.9970117478165999E-11</v>
      </c>
      <c r="P89">
        <v>0</v>
      </c>
      <c r="Q89">
        <v>0</v>
      </c>
      <c r="R89" s="1">
        <v>-1.9970117478165999E-11</v>
      </c>
    </row>
    <row r="90" spans="1:18" x14ac:dyDescent="0.25">
      <c r="A90">
        <v>0.44</v>
      </c>
      <c r="B90">
        <v>0.49434620383112798</v>
      </c>
      <c r="C90">
        <v>0</v>
      </c>
      <c r="D90" s="1">
        <v>-3.7740346468984299E-9</v>
      </c>
      <c r="E90">
        <v>-5.7740331427770398E-3</v>
      </c>
      <c r="F90">
        <v>1.5707963263607101</v>
      </c>
      <c r="G90">
        <v>0</v>
      </c>
      <c r="H90">
        <v>0</v>
      </c>
      <c r="I90" s="1">
        <v>-1.9970117478165999E-11</v>
      </c>
      <c r="J90">
        <v>0</v>
      </c>
      <c r="K90">
        <v>0</v>
      </c>
      <c r="L90" s="1">
        <v>-1.9970117478165999E-11</v>
      </c>
      <c r="M90">
        <v>0</v>
      </c>
      <c r="N90">
        <v>0</v>
      </c>
      <c r="O90" s="1">
        <v>-1.9970117478165999E-11</v>
      </c>
      <c r="P90">
        <v>0</v>
      </c>
      <c r="Q90">
        <v>0</v>
      </c>
      <c r="R90" s="1">
        <v>-1.9970117478165999E-11</v>
      </c>
    </row>
    <row r="91" spans="1:18" x14ac:dyDescent="0.25">
      <c r="A91">
        <v>0.44500000000000001</v>
      </c>
      <c r="B91">
        <v>0.49434620383112798</v>
      </c>
      <c r="C91">
        <v>0</v>
      </c>
      <c r="D91" s="1">
        <v>-3.2588661388555899E-9</v>
      </c>
      <c r="E91">
        <v>-5.7740340037329401E-3</v>
      </c>
      <c r="F91">
        <v>1.57079632635806</v>
      </c>
      <c r="G91">
        <v>0</v>
      </c>
      <c r="H91">
        <v>0</v>
      </c>
      <c r="I91" s="1">
        <v>-1.9970117478165999E-11</v>
      </c>
      <c r="J91">
        <v>0</v>
      </c>
      <c r="K91">
        <v>0</v>
      </c>
      <c r="L91" s="1">
        <v>-1.9970117478165999E-11</v>
      </c>
      <c r="M91">
        <v>0</v>
      </c>
      <c r="N91">
        <v>0</v>
      </c>
      <c r="O91" s="1">
        <v>-1.9970117478165999E-11</v>
      </c>
      <c r="P91">
        <v>0</v>
      </c>
      <c r="Q91">
        <v>0</v>
      </c>
      <c r="R91" s="1">
        <v>-1.9970117478165999E-11</v>
      </c>
    </row>
    <row r="92" spans="1:18" x14ac:dyDescent="0.25">
      <c r="A92">
        <v>0.45</v>
      </c>
      <c r="B92">
        <v>0.4943462038309</v>
      </c>
      <c r="C92">
        <v>0</v>
      </c>
      <c r="D92" s="1">
        <v>-2.8451356515651099E-9</v>
      </c>
      <c r="E92">
        <v>-5.7740345751780301E-3</v>
      </c>
      <c r="F92">
        <v>1.57079632635525</v>
      </c>
      <c r="G92">
        <v>0</v>
      </c>
      <c r="H92">
        <v>0</v>
      </c>
      <c r="I92" s="1">
        <v>-1.9970117478165999E-11</v>
      </c>
      <c r="J92">
        <v>0</v>
      </c>
      <c r="K92">
        <v>0</v>
      </c>
      <c r="L92" s="1">
        <v>-1.9970117478165999E-11</v>
      </c>
      <c r="M92">
        <v>0</v>
      </c>
      <c r="N92">
        <v>0</v>
      </c>
      <c r="O92" s="1">
        <v>-1.9970117478165999E-11</v>
      </c>
      <c r="P92">
        <v>0</v>
      </c>
      <c r="Q92">
        <v>0</v>
      </c>
      <c r="R92" s="1">
        <v>-1.9970117478165999E-11</v>
      </c>
    </row>
    <row r="93" spans="1:18" x14ac:dyDescent="0.25">
      <c r="A93">
        <v>0.45500000000000002</v>
      </c>
      <c r="B93">
        <v>0.49434620383078698</v>
      </c>
      <c r="C93">
        <v>0</v>
      </c>
      <c r="D93" s="1">
        <v>-2.0786728538022299E-9</v>
      </c>
      <c r="E93">
        <v>-5.7740349844145698E-3</v>
      </c>
      <c r="F93">
        <v>1.57079632635056</v>
      </c>
      <c r="G93">
        <v>0</v>
      </c>
      <c r="H93">
        <v>0</v>
      </c>
      <c r="I93" s="1">
        <v>-1.9970117478165999E-11</v>
      </c>
      <c r="J93">
        <v>0</v>
      </c>
      <c r="K93">
        <v>0</v>
      </c>
      <c r="L93" s="1">
        <v>-1.9970117478165999E-11</v>
      </c>
      <c r="M93">
        <v>0</v>
      </c>
      <c r="N93">
        <v>0</v>
      </c>
      <c r="O93" s="1">
        <v>-1.9970117478165999E-11</v>
      </c>
      <c r="P93">
        <v>0</v>
      </c>
      <c r="Q93">
        <v>0</v>
      </c>
      <c r="R93" s="1">
        <v>-1.9970117478165999E-11</v>
      </c>
    </row>
    <row r="94" spans="1:18" x14ac:dyDescent="0.25">
      <c r="A94">
        <v>0.46</v>
      </c>
      <c r="B94">
        <v>0.49434620057797901</v>
      </c>
      <c r="C94">
        <v>0</v>
      </c>
      <c r="D94" s="1">
        <v>-1.94557495218824E-9</v>
      </c>
      <c r="E94">
        <v>-5.7740349218743502E-3</v>
      </c>
      <c r="F94">
        <v>1.5707963263489799</v>
      </c>
      <c r="G94">
        <v>0</v>
      </c>
      <c r="H94">
        <v>0</v>
      </c>
      <c r="I94" s="1">
        <v>-1.9970117478165999E-11</v>
      </c>
      <c r="J94">
        <v>0</v>
      </c>
      <c r="K94">
        <v>0</v>
      </c>
      <c r="L94" s="1">
        <v>-1.9970117478165999E-11</v>
      </c>
      <c r="M94">
        <v>0</v>
      </c>
      <c r="N94">
        <v>0</v>
      </c>
      <c r="O94" s="1">
        <v>-1.9970117478165999E-11</v>
      </c>
      <c r="P94">
        <v>0</v>
      </c>
      <c r="Q94">
        <v>0</v>
      </c>
      <c r="R94" s="1">
        <v>-1.9970117478165999E-11</v>
      </c>
    </row>
    <row r="95" spans="1:18" x14ac:dyDescent="0.25">
      <c r="A95">
        <v>0.46500000000000002</v>
      </c>
      <c r="B95">
        <v>0.49434620383078698</v>
      </c>
      <c r="C95">
        <v>0</v>
      </c>
      <c r="D95" s="1">
        <v>-1.7017960014721301E-9</v>
      </c>
      <c r="E95">
        <v>-5.7740348060069304E-3</v>
      </c>
      <c r="F95">
        <v>1.57079632634744</v>
      </c>
      <c r="G95">
        <v>0</v>
      </c>
      <c r="H95">
        <v>0</v>
      </c>
      <c r="I95" s="1">
        <v>-1.9970117478165999E-11</v>
      </c>
      <c r="J95">
        <v>0</v>
      </c>
      <c r="K95">
        <v>0</v>
      </c>
      <c r="L95" s="1">
        <v>-1.9970117478165999E-11</v>
      </c>
      <c r="M95">
        <v>0</v>
      </c>
      <c r="N95">
        <v>0</v>
      </c>
      <c r="O95" s="1">
        <v>-1.9970117478165999E-11</v>
      </c>
      <c r="P95">
        <v>0</v>
      </c>
      <c r="Q95">
        <v>0</v>
      </c>
      <c r="R95" s="1">
        <v>-1.9970117478165999E-11</v>
      </c>
    </row>
    <row r="96" spans="1:18" x14ac:dyDescent="0.25">
      <c r="A96">
        <v>0.47</v>
      </c>
      <c r="B96">
        <v>0.49434620383146899</v>
      </c>
      <c r="C96">
        <v>0</v>
      </c>
      <c r="D96" s="1">
        <v>-1.00929637304728E-9</v>
      </c>
      <c r="E96">
        <v>-5.7740346310864703E-3</v>
      </c>
      <c r="F96">
        <v>1.5707963263439799</v>
      </c>
      <c r="G96">
        <v>0</v>
      </c>
      <c r="H96">
        <v>0</v>
      </c>
      <c r="I96" s="1">
        <v>-1.9970117478165999E-11</v>
      </c>
      <c r="J96">
        <v>0</v>
      </c>
      <c r="K96">
        <v>0</v>
      </c>
      <c r="L96" s="1">
        <v>-1.9970117478165999E-11</v>
      </c>
      <c r="M96">
        <v>0</v>
      </c>
      <c r="N96">
        <v>0</v>
      </c>
      <c r="O96" s="1">
        <v>-1.9970117478165999E-11</v>
      </c>
      <c r="P96">
        <v>0</v>
      </c>
      <c r="Q96">
        <v>0</v>
      </c>
      <c r="R96" s="1">
        <v>-1.9970117478165999E-11</v>
      </c>
    </row>
    <row r="97" spans="1:18" x14ac:dyDescent="0.25">
      <c r="A97">
        <v>0.47499999999999998</v>
      </c>
      <c r="B97">
        <v>0.49434620383078698</v>
      </c>
      <c r="C97">
        <v>0</v>
      </c>
      <c r="D97" s="1">
        <v>-1.11297246595929E-10</v>
      </c>
      <c r="E97">
        <v>-5.7740342827274499E-3</v>
      </c>
      <c r="F97">
        <v>1.5707963263392699</v>
      </c>
      <c r="G97">
        <v>0</v>
      </c>
      <c r="H97">
        <v>0</v>
      </c>
      <c r="I97" s="1">
        <v>-1.9970117478165999E-11</v>
      </c>
      <c r="J97">
        <v>0</v>
      </c>
      <c r="K97">
        <v>0</v>
      </c>
      <c r="L97" s="1">
        <v>-1.9970117478165999E-11</v>
      </c>
      <c r="M97">
        <v>0</v>
      </c>
      <c r="N97">
        <v>0</v>
      </c>
      <c r="O97" s="1">
        <v>-1.9970117478165999E-11</v>
      </c>
      <c r="P97">
        <v>0</v>
      </c>
      <c r="Q97">
        <v>0</v>
      </c>
      <c r="R97" s="1">
        <v>-1.9970117478165999E-11</v>
      </c>
    </row>
    <row r="98" spans="1:18" x14ac:dyDescent="0.25">
      <c r="A98">
        <v>0.48</v>
      </c>
      <c r="B98">
        <v>0.49434620708416299</v>
      </c>
      <c r="C98">
        <v>0</v>
      </c>
      <c r="D98" s="1">
        <v>8.7000674504800202E-11</v>
      </c>
      <c r="E98">
        <v>-5.7740340107532099E-3</v>
      </c>
      <c r="F98">
        <v>1.5707963263376601</v>
      </c>
      <c r="G98">
        <v>0</v>
      </c>
      <c r="H98">
        <v>0</v>
      </c>
      <c r="I98" s="1">
        <v>-1.9970117478165999E-11</v>
      </c>
      <c r="J98">
        <v>0</v>
      </c>
      <c r="K98">
        <v>0</v>
      </c>
      <c r="L98" s="1">
        <v>-1.9970117478165999E-11</v>
      </c>
      <c r="M98">
        <v>0</v>
      </c>
      <c r="N98">
        <v>0</v>
      </c>
      <c r="O98" s="1">
        <v>-1.9970117478165999E-11</v>
      </c>
      <c r="P98">
        <v>0</v>
      </c>
      <c r="Q98">
        <v>0</v>
      </c>
      <c r="R98" s="1">
        <v>-1.9970117478165999E-11</v>
      </c>
    </row>
    <row r="99" spans="1:18" x14ac:dyDescent="0.25">
      <c r="A99">
        <v>0.48499999999999999</v>
      </c>
      <c r="B99">
        <v>0.49434620383078698</v>
      </c>
      <c r="C99">
        <v>0</v>
      </c>
      <c r="D99" s="1">
        <v>1.16145804811573E-9</v>
      </c>
      <c r="E99">
        <v>-5.7740336336915199E-3</v>
      </c>
      <c r="F99">
        <v>1.57079632633192</v>
      </c>
      <c r="G99">
        <v>0</v>
      </c>
      <c r="H99">
        <v>0</v>
      </c>
      <c r="I99" s="1">
        <v>-1.9970117478165999E-11</v>
      </c>
      <c r="J99">
        <v>0</v>
      </c>
      <c r="K99">
        <v>0</v>
      </c>
      <c r="L99" s="1">
        <v>-1.9970117478165999E-11</v>
      </c>
      <c r="M99">
        <v>0</v>
      </c>
      <c r="N99">
        <v>0</v>
      </c>
      <c r="O99" s="1">
        <v>-1.9970117478165999E-11</v>
      </c>
      <c r="P99">
        <v>0</v>
      </c>
      <c r="Q99">
        <v>0</v>
      </c>
      <c r="R99" s="1">
        <v>-1.9970117478165999E-11</v>
      </c>
    </row>
    <row r="100" spans="1:18" x14ac:dyDescent="0.25">
      <c r="A100">
        <v>0.49</v>
      </c>
      <c r="B100">
        <v>0.494346207083253</v>
      </c>
      <c r="C100">
        <v>0</v>
      </c>
      <c r="D100" s="1">
        <v>1.84102487756119E-9</v>
      </c>
      <c r="E100">
        <v>-5.77403380053666E-3</v>
      </c>
      <c r="F100">
        <v>1.57079632632777</v>
      </c>
      <c r="G100">
        <v>0</v>
      </c>
      <c r="H100">
        <v>0</v>
      </c>
      <c r="I100" s="1">
        <v>-1.9970117478165999E-11</v>
      </c>
      <c r="J100">
        <v>0</v>
      </c>
      <c r="K100">
        <v>0</v>
      </c>
      <c r="L100" s="1">
        <v>-1.9970117478165999E-11</v>
      </c>
      <c r="M100">
        <v>0</v>
      </c>
      <c r="N100">
        <v>0</v>
      </c>
      <c r="O100" s="1">
        <v>-1.9970117478165999E-11</v>
      </c>
      <c r="P100">
        <v>0</v>
      </c>
      <c r="Q100">
        <v>0</v>
      </c>
      <c r="R100" s="1">
        <v>-1.9970117478165999E-11</v>
      </c>
    </row>
    <row r="101" spans="1:18" x14ac:dyDescent="0.25">
      <c r="A101">
        <v>0.495</v>
      </c>
      <c r="B101">
        <v>0.49434620708438998</v>
      </c>
      <c r="C101">
        <v>0</v>
      </c>
      <c r="D101" s="1">
        <v>2.3433308978966599E-9</v>
      </c>
      <c r="E101">
        <v>-5.7740338619062699E-3</v>
      </c>
      <c r="F101">
        <v>1.5707963263245599</v>
      </c>
      <c r="G101">
        <v>0</v>
      </c>
      <c r="H101">
        <v>0</v>
      </c>
      <c r="I101" s="1">
        <v>-1.9970117478165999E-11</v>
      </c>
      <c r="J101">
        <v>0</v>
      </c>
      <c r="K101">
        <v>0</v>
      </c>
      <c r="L101" s="1">
        <v>-1.9970117478165999E-11</v>
      </c>
      <c r="M101">
        <v>0</v>
      </c>
      <c r="N101">
        <v>0</v>
      </c>
      <c r="O101" s="1">
        <v>-1.9970117478165999E-11</v>
      </c>
      <c r="P101">
        <v>0</v>
      </c>
      <c r="Q101">
        <v>0</v>
      </c>
      <c r="R101" s="1">
        <v>-1.9970117478165999E-11</v>
      </c>
    </row>
    <row r="102" spans="1:18" x14ac:dyDescent="0.25">
      <c r="A102">
        <v>0.5</v>
      </c>
      <c r="B102">
        <v>0.49434620708518601</v>
      </c>
      <c r="C102">
        <v>0</v>
      </c>
      <c r="D102" s="1">
        <v>2.7665417324321301E-9</v>
      </c>
      <c r="E102">
        <v>-5.7740337846237597E-3</v>
      </c>
      <c r="F102">
        <v>1.57079632632199</v>
      </c>
      <c r="G102">
        <v>0</v>
      </c>
      <c r="H102">
        <v>0</v>
      </c>
      <c r="I102" s="1">
        <v>-1.9970117478165999E-11</v>
      </c>
      <c r="J102">
        <v>0</v>
      </c>
      <c r="K102">
        <v>0</v>
      </c>
      <c r="L102" s="1">
        <v>-1.9970117478165999E-11</v>
      </c>
      <c r="M102">
        <v>0</v>
      </c>
      <c r="N102">
        <v>0</v>
      </c>
      <c r="O102" s="1">
        <v>-1.9970117478165999E-11</v>
      </c>
      <c r="P102">
        <v>0</v>
      </c>
      <c r="Q102">
        <v>0</v>
      </c>
      <c r="R102" s="1">
        <v>-1.9970117478165999E-11</v>
      </c>
    </row>
    <row r="103" spans="1:18" x14ac:dyDescent="0.25">
      <c r="A103">
        <v>0.505</v>
      </c>
      <c r="B103">
        <v>0.49434620708518601</v>
      </c>
      <c r="C103">
        <v>0</v>
      </c>
      <c r="D103" s="1">
        <v>2.35951997023177E-9</v>
      </c>
      <c r="E103">
        <v>-5.7740338506664596E-3</v>
      </c>
      <c r="F103">
        <v>1.5707963263238101</v>
      </c>
      <c r="G103">
        <v>0</v>
      </c>
      <c r="H103">
        <v>0</v>
      </c>
      <c r="I103" s="1">
        <v>-1.9970117478165999E-11</v>
      </c>
      <c r="J103">
        <v>0</v>
      </c>
      <c r="K103">
        <v>0</v>
      </c>
      <c r="L103" s="1">
        <v>-1.9970117478165999E-11</v>
      </c>
      <c r="M103">
        <v>0</v>
      </c>
      <c r="N103">
        <v>0</v>
      </c>
      <c r="O103" s="1">
        <v>-1.9970117478165999E-11</v>
      </c>
      <c r="P103">
        <v>0</v>
      </c>
      <c r="Q103">
        <v>0</v>
      </c>
      <c r="R103" s="1">
        <v>-1.9970117478165999E-11</v>
      </c>
    </row>
    <row r="104" spans="1:18" x14ac:dyDescent="0.25">
      <c r="A104">
        <v>0.51</v>
      </c>
      <c r="B104">
        <v>0.49434620057922901</v>
      </c>
      <c r="C104">
        <v>0</v>
      </c>
      <c r="D104" s="1">
        <v>1.9723045925619801E-9</v>
      </c>
      <c r="E104">
        <v>-5.7740337981246302E-3</v>
      </c>
      <c r="F104">
        <v>1.5707963263261999</v>
      </c>
      <c r="G104">
        <v>0</v>
      </c>
      <c r="H104">
        <v>0</v>
      </c>
      <c r="I104" s="1">
        <v>-1.9970117478165999E-11</v>
      </c>
      <c r="J104">
        <v>0</v>
      </c>
      <c r="K104">
        <v>0</v>
      </c>
      <c r="L104" s="1">
        <v>-1.9970117478165999E-11</v>
      </c>
      <c r="M104">
        <v>0</v>
      </c>
      <c r="N104">
        <v>0</v>
      </c>
      <c r="O104" s="1">
        <v>-1.9970117478165999E-11</v>
      </c>
      <c r="P104">
        <v>0</v>
      </c>
      <c r="Q104">
        <v>0</v>
      </c>
      <c r="R104" s="1">
        <v>-1.9970117478165999E-11</v>
      </c>
    </row>
    <row r="105" spans="1:18" x14ac:dyDescent="0.25">
      <c r="A105">
        <v>0.51500000000000001</v>
      </c>
      <c r="B105">
        <v>0.49434620383169597</v>
      </c>
      <c r="C105">
        <v>0</v>
      </c>
      <c r="D105" s="1">
        <v>1.5930252642992499E-9</v>
      </c>
      <c r="E105">
        <v>-5.7740338474077E-3</v>
      </c>
      <c r="F105">
        <v>1.57079632632883</v>
      </c>
      <c r="G105">
        <v>0</v>
      </c>
      <c r="H105">
        <v>0</v>
      </c>
      <c r="I105" s="1">
        <v>-1.9970117478165999E-11</v>
      </c>
      <c r="J105">
        <v>0</v>
      </c>
      <c r="K105">
        <v>0</v>
      </c>
      <c r="L105" s="1">
        <v>-1.9970117478165999E-11</v>
      </c>
      <c r="M105">
        <v>0</v>
      </c>
      <c r="N105">
        <v>0</v>
      </c>
      <c r="O105" s="1">
        <v>-1.9970117478165999E-11</v>
      </c>
      <c r="P105">
        <v>0</v>
      </c>
      <c r="Q105">
        <v>0</v>
      </c>
      <c r="R105" s="1">
        <v>-1.9970117478165999E-11</v>
      </c>
    </row>
    <row r="106" spans="1:18" x14ac:dyDescent="0.25">
      <c r="A106">
        <v>0.52</v>
      </c>
      <c r="B106">
        <v>0.49434620383135502</v>
      </c>
      <c r="C106">
        <v>0</v>
      </c>
      <c r="D106" s="1">
        <v>1.6139515329845499E-9</v>
      </c>
      <c r="E106">
        <v>-5.7740338465161701E-3</v>
      </c>
      <c r="F106">
        <v>1.57079632632941</v>
      </c>
      <c r="G106">
        <v>0</v>
      </c>
      <c r="H106">
        <v>0</v>
      </c>
      <c r="I106" s="1">
        <v>-1.9970117478165999E-11</v>
      </c>
      <c r="J106">
        <v>0</v>
      </c>
      <c r="K106">
        <v>0</v>
      </c>
      <c r="L106" s="1">
        <v>-1.9970117478165999E-11</v>
      </c>
      <c r="M106">
        <v>0</v>
      </c>
      <c r="N106">
        <v>0</v>
      </c>
      <c r="O106" s="1">
        <v>-1.9970117478165999E-11</v>
      </c>
      <c r="P106">
        <v>0</v>
      </c>
      <c r="Q106">
        <v>0</v>
      </c>
      <c r="R106" s="1">
        <v>-1.9970117478165999E-11</v>
      </c>
    </row>
    <row r="107" spans="1:18" x14ac:dyDescent="0.25">
      <c r="A107">
        <v>0.52500000000000002</v>
      </c>
      <c r="B107">
        <v>0.49434620383146899</v>
      </c>
      <c r="C107">
        <v>0</v>
      </c>
      <c r="D107" s="1">
        <v>1.41893253807243E-9</v>
      </c>
      <c r="E107">
        <v>-5.77403355989437E-3</v>
      </c>
      <c r="F107">
        <v>1.57079632633058</v>
      </c>
      <c r="G107">
        <v>0</v>
      </c>
      <c r="H107">
        <v>0</v>
      </c>
      <c r="I107" s="1">
        <v>-1.9970117478165999E-11</v>
      </c>
      <c r="J107">
        <v>0</v>
      </c>
      <c r="K107">
        <v>0</v>
      </c>
      <c r="L107" s="1">
        <v>-1.9970117478165999E-11</v>
      </c>
      <c r="M107">
        <v>0</v>
      </c>
      <c r="N107">
        <v>0</v>
      </c>
      <c r="O107" s="1">
        <v>-1.9970117478165999E-11</v>
      </c>
      <c r="P107">
        <v>0</v>
      </c>
      <c r="Q107">
        <v>0</v>
      </c>
      <c r="R107" s="1">
        <v>-1.9970117478165999E-11</v>
      </c>
    </row>
    <row r="108" spans="1:18" x14ac:dyDescent="0.25">
      <c r="A108">
        <v>0.53</v>
      </c>
      <c r="B108">
        <v>0.49434619732596702</v>
      </c>
      <c r="C108" s="1">
        <v>2.2040440809985701E-5</v>
      </c>
      <c r="D108" s="1">
        <v>7.2757118304750903E-10</v>
      </c>
      <c r="E108">
        <v>-5.7740330126892199E-3</v>
      </c>
      <c r="F108">
        <v>1.5707963263340501</v>
      </c>
      <c r="G108">
        <v>0</v>
      </c>
      <c r="H108">
        <v>0</v>
      </c>
      <c r="I108" s="1">
        <v>-1.9970117478165999E-11</v>
      </c>
      <c r="J108">
        <v>0</v>
      </c>
      <c r="K108">
        <v>0</v>
      </c>
      <c r="L108" s="1">
        <v>-1.9970117478165999E-11</v>
      </c>
      <c r="M108">
        <v>0</v>
      </c>
      <c r="N108">
        <v>0</v>
      </c>
      <c r="O108" s="1">
        <v>-1.9970117478165999E-11</v>
      </c>
      <c r="P108">
        <v>0</v>
      </c>
      <c r="Q108">
        <v>0</v>
      </c>
      <c r="R108" s="1">
        <v>-1.9970117478165999E-11</v>
      </c>
    </row>
    <row r="109" spans="1:18" x14ac:dyDescent="0.25">
      <c r="A109">
        <v>0.53500000000000003</v>
      </c>
      <c r="B109">
        <v>0.49434620708564098</v>
      </c>
      <c r="C109" s="1">
        <v>2.2040440809985701E-5</v>
      </c>
      <c r="D109" s="1">
        <v>6.0455064761144996E-10</v>
      </c>
      <c r="E109">
        <v>-5.7740326252932002E-3</v>
      </c>
      <c r="F109">
        <v>1.57079632633499</v>
      </c>
      <c r="G109">
        <v>0</v>
      </c>
      <c r="H109">
        <v>0</v>
      </c>
      <c r="I109" s="1">
        <v>-1.9970117478165999E-11</v>
      </c>
      <c r="J109">
        <v>0</v>
      </c>
      <c r="K109">
        <v>0</v>
      </c>
      <c r="L109" s="1">
        <v>-1.9970117478165999E-11</v>
      </c>
      <c r="M109">
        <v>0</v>
      </c>
      <c r="N109">
        <v>0</v>
      </c>
      <c r="O109" s="1">
        <v>-1.9970117478165999E-11</v>
      </c>
      <c r="P109">
        <v>0</v>
      </c>
      <c r="Q109">
        <v>0</v>
      </c>
      <c r="R109" s="1">
        <v>-1.9970117478165999E-11</v>
      </c>
    </row>
    <row r="110" spans="1:18" x14ac:dyDescent="0.25">
      <c r="A110">
        <v>0.54</v>
      </c>
      <c r="B110">
        <v>0.49434620708564098</v>
      </c>
      <c r="C110" s="1">
        <v>2.2040440809985701E-5</v>
      </c>
      <c r="D110" s="1">
        <v>7.39080521401938E-10</v>
      </c>
      <c r="E110">
        <v>-5.77403233032043E-3</v>
      </c>
      <c r="F110">
        <v>1.5707963263345099</v>
      </c>
      <c r="G110">
        <v>0</v>
      </c>
      <c r="H110">
        <v>0</v>
      </c>
      <c r="I110" s="1">
        <v>-1.9970117478165999E-11</v>
      </c>
      <c r="J110">
        <v>0</v>
      </c>
      <c r="K110">
        <v>0</v>
      </c>
      <c r="L110" s="1">
        <v>-1.9970117478165999E-11</v>
      </c>
      <c r="M110">
        <v>0</v>
      </c>
      <c r="N110">
        <v>0</v>
      </c>
      <c r="O110" s="1">
        <v>-1.9970117478165999E-11</v>
      </c>
      <c r="P110">
        <v>0</v>
      </c>
      <c r="Q110">
        <v>0</v>
      </c>
      <c r="R110" s="1">
        <v>-1.9970117478165999E-11</v>
      </c>
    </row>
    <row r="111" spans="1:18" x14ac:dyDescent="0.25">
      <c r="A111">
        <v>0.54500000000000004</v>
      </c>
      <c r="B111">
        <v>0.49434620057888801</v>
      </c>
      <c r="C111" s="1">
        <v>2.2040440809985701E-5</v>
      </c>
      <c r="D111" s="1">
        <v>9.9087037044384806E-10</v>
      </c>
      <c r="E111">
        <v>-5.7740318355025497E-3</v>
      </c>
      <c r="F111">
        <v>1.5707963263331499</v>
      </c>
      <c r="G111">
        <v>0</v>
      </c>
      <c r="H111">
        <v>0</v>
      </c>
      <c r="I111" s="1">
        <v>-1.9970117478165999E-11</v>
      </c>
      <c r="J111">
        <v>0</v>
      </c>
      <c r="K111">
        <v>0</v>
      </c>
      <c r="L111" s="1">
        <v>-1.9970117478165999E-11</v>
      </c>
      <c r="M111">
        <v>0</v>
      </c>
      <c r="N111">
        <v>0</v>
      </c>
      <c r="O111" s="1">
        <v>-1.9970117478165999E-11</v>
      </c>
      <c r="P111">
        <v>0</v>
      </c>
      <c r="Q111">
        <v>0</v>
      </c>
      <c r="R111" s="1">
        <v>-1.9970117478165999E-11</v>
      </c>
    </row>
    <row r="112" spans="1:18" x14ac:dyDescent="0.25">
      <c r="A112">
        <v>0.55000000000000004</v>
      </c>
      <c r="B112">
        <v>0.49434620708541299</v>
      </c>
      <c r="C112" s="1">
        <v>2.2040440809985701E-5</v>
      </c>
      <c r="D112" s="1">
        <v>8.9885306480652799E-10</v>
      </c>
      <c r="E112">
        <v>-5.7740316878153296E-3</v>
      </c>
      <c r="F112">
        <v>1.57079632633328</v>
      </c>
      <c r="G112">
        <v>0</v>
      </c>
      <c r="H112">
        <v>0</v>
      </c>
      <c r="I112" s="1">
        <v>-1.9970117478165999E-11</v>
      </c>
      <c r="J112">
        <v>0</v>
      </c>
      <c r="K112">
        <v>0</v>
      </c>
      <c r="L112" s="1">
        <v>-1.9970117478165999E-11</v>
      </c>
      <c r="M112">
        <v>0</v>
      </c>
      <c r="N112">
        <v>0</v>
      </c>
      <c r="O112" s="1">
        <v>-1.9970117478165999E-11</v>
      </c>
      <c r="P112">
        <v>0</v>
      </c>
      <c r="Q112">
        <v>0</v>
      </c>
      <c r="R112" s="1">
        <v>-1.9970117478165999E-11</v>
      </c>
    </row>
    <row r="113" spans="1:18" x14ac:dyDescent="0.25">
      <c r="A113">
        <v>0.55500000000000005</v>
      </c>
      <c r="B113">
        <v>0.494346197325853</v>
      </c>
      <c r="C113" s="1">
        <v>2.2040440809985701E-5</v>
      </c>
      <c r="D113" s="1">
        <v>1.0482854990423101E-9</v>
      </c>
      <c r="E113">
        <v>-5.77403180908385E-3</v>
      </c>
      <c r="F113">
        <v>1.5707963263323901</v>
      </c>
      <c r="G113">
        <v>0</v>
      </c>
      <c r="H113">
        <v>0</v>
      </c>
      <c r="I113" s="1">
        <v>-1.9970117478165999E-11</v>
      </c>
      <c r="J113">
        <v>0</v>
      </c>
      <c r="K113">
        <v>0</v>
      </c>
      <c r="L113" s="1">
        <v>-1.9970117478165999E-11</v>
      </c>
      <c r="M113">
        <v>0</v>
      </c>
      <c r="N113">
        <v>0</v>
      </c>
      <c r="O113" s="1">
        <v>-1.9970117478165999E-11</v>
      </c>
      <c r="P113">
        <v>0</v>
      </c>
      <c r="Q113">
        <v>0</v>
      </c>
      <c r="R113" s="1">
        <v>-1.9970117478165999E-11</v>
      </c>
    </row>
    <row r="114" spans="1:18" x14ac:dyDescent="0.25">
      <c r="A114">
        <v>0.56000000000000005</v>
      </c>
      <c r="B114">
        <v>0.49434620383237798</v>
      </c>
      <c r="C114" s="1">
        <v>2.2040440809985701E-5</v>
      </c>
      <c r="D114" s="1">
        <v>1.30771000464748E-9</v>
      </c>
      <c r="E114">
        <v>-5.7740318784613703E-3</v>
      </c>
      <c r="F114">
        <v>1.5707963263309901</v>
      </c>
      <c r="G114">
        <v>0</v>
      </c>
      <c r="H114">
        <v>0</v>
      </c>
      <c r="I114" s="1">
        <v>-1.9970117478165999E-11</v>
      </c>
      <c r="J114">
        <v>0</v>
      </c>
      <c r="K114">
        <v>0</v>
      </c>
      <c r="L114" s="1">
        <v>-1.9970117478165999E-11</v>
      </c>
      <c r="M114">
        <v>0</v>
      </c>
      <c r="N114">
        <v>0</v>
      </c>
      <c r="O114" s="1">
        <v>-1.9970117478165999E-11</v>
      </c>
      <c r="P114">
        <v>0</v>
      </c>
      <c r="Q114">
        <v>0</v>
      </c>
      <c r="R114" s="1">
        <v>-1.9970117478165999E-11</v>
      </c>
    </row>
    <row r="115" spans="1:18" x14ac:dyDescent="0.25">
      <c r="A115">
        <v>0.56499999999999995</v>
      </c>
      <c r="B115">
        <v>0.49434620383260602</v>
      </c>
      <c r="C115" s="1">
        <v>2.2040440809985701E-5</v>
      </c>
      <c r="D115" s="1">
        <v>1.6177544463215201E-9</v>
      </c>
      <c r="E115">
        <v>-5.7740319273675601E-3</v>
      </c>
      <c r="F115">
        <v>1.5707963263292799</v>
      </c>
      <c r="G115">
        <v>0</v>
      </c>
      <c r="H115">
        <v>0</v>
      </c>
      <c r="I115" s="1">
        <v>-1.9970117478165999E-11</v>
      </c>
      <c r="J115">
        <v>0</v>
      </c>
      <c r="K115">
        <v>0</v>
      </c>
      <c r="L115" s="1">
        <v>-1.9970117478165999E-11</v>
      </c>
      <c r="M115">
        <v>0</v>
      </c>
      <c r="N115">
        <v>0</v>
      </c>
      <c r="O115" s="1">
        <v>-1.9970117478165999E-11</v>
      </c>
      <c r="P115">
        <v>0</v>
      </c>
      <c r="Q115">
        <v>0</v>
      </c>
      <c r="R115" s="1">
        <v>-1.9970117478165999E-11</v>
      </c>
    </row>
    <row r="116" spans="1:18" x14ac:dyDescent="0.25">
      <c r="A116">
        <v>0.56999999999999995</v>
      </c>
      <c r="B116">
        <v>0.49434620708541299</v>
      </c>
      <c r="C116" s="1">
        <v>2.2040440809985701E-5</v>
      </c>
      <c r="D116" s="1">
        <v>1.9516206852471301E-9</v>
      </c>
      <c r="E116">
        <v>-5.7740321771109198E-3</v>
      </c>
      <c r="F116">
        <v>1.5707963263273701</v>
      </c>
      <c r="G116">
        <v>0</v>
      </c>
      <c r="H116">
        <v>0</v>
      </c>
      <c r="I116" s="1">
        <v>-1.9970117478165999E-11</v>
      </c>
      <c r="J116">
        <v>0</v>
      </c>
      <c r="K116">
        <v>0</v>
      </c>
      <c r="L116" s="1">
        <v>-1.9970117478165999E-11</v>
      </c>
      <c r="M116">
        <v>0</v>
      </c>
      <c r="N116">
        <v>0</v>
      </c>
      <c r="O116" s="1">
        <v>-1.9970117478165999E-11</v>
      </c>
      <c r="P116">
        <v>0</v>
      </c>
      <c r="Q116">
        <v>0</v>
      </c>
      <c r="R116" s="1">
        <v>-1.9970117478165999E-11</v>
      </c>
    </row>
    <row r="117" spans="1:18" x14ac:dyDescent="0.25">
      <c r="A117">
        <v>0.57499999999999996</v>
      </c>
      <c r="B117">
        <v>0.49434620057934298</v>
      </c>
      <c r="C117" s="1">
        <v>2.2040440809985701E-5</v>
      </c>
      <c r="D117" s="1">
        <v>1.50174140675488E-9</v>
      </c>
      <c r="E117">
        <v>-5.77403223577119E-3</v>
      </c>
      <c r="F117">
        <v>1.5707963263293401</v>
      </c>
      <c r="G117">
        <v>0</v>
      </c>
      <c r="H117">
        <v>0</v>
      </c>
      <c r="I117" s="1">
        <v>-1.9970117478165999E-11</v>
      </c>
      <c r="J117">
        <v>0</v>
      </c>
      <c r="K117">
        <v>0</v>
      </c>
      <c r="L117" s="1">
        <v>-1.9970117478165999E-11</v>
      </c>
      <c r="M117">
        <v>0</v>
      </c>
      <c r="N117">
        <v>0</v>
      </c>
      <c r="O117" s="1">
        <v>-1.9970117478165999E-11</v>
      </c>
      <c r="P117">
        <v>0</v>
      </c>
      <c r="Q117">
        <v>0</v>
      </c>
      <c r="R117" s="1">
        <v>-1.9970117478165999E-11</v>
      </c>
    </row>
    <row r="118" spans="1:18" x14ac:dyDescent="0.25">
      <c r="A118">
        <v>0.57999999999999996</v>
      </c>
      <c r="B118">
        <v>0.49434621033822101</v>
      </c>
      <c r="C118" s="1">
        <v>2.2040440809985701E-5</v>
      </c>
      <c r="D118" s="1">
        <v>1.49047084275223E-9</v>
      </c>
      <c r="E118">
        <v>-5.7740321708361301E-3</v>
      </c>
      <c r="F118">
        <v>1.57079632632966</v>
      </c>
      <c r="G118">
        <v>0</v>
      </c>
      <c r="H118">
        <v>0</v>
      </c>
      <c r="I118" s="1">
        <v>-1.9970117478165999E-11</v>
      </c>
      <c r="J118">
        <v>0</v>
      </c>
      <c r="K118">
        <v>0</v>
      </c>
      <c r="L118" s="1">
        <v>-1.9970117478165999E-11</v>
      </c>
      <c r="M118">
        <v>0</v>
      </c>
      <c r="N118">
        <v>0</v>
      </c>
      <c r="O118" s="1">
        <v>-1.9970117478165999E-11</v>
      </c>
      <c r="P118">
        <v>0</v>
      </c>
      <c r="Q118">
        <v>0</v>
      </c>
      <c r="R118" s="1">
        <v>-1.9970117478165999E-11</v>
      </c>
    </row>
    <row r="119" spans="1:18" x14ac:dyDescent="0.25">
      <c r="A119">
        <v>0.58499999999999996</v>
      </c>
      <c r="B119">
        <v>0.49434620057934298</v>
      </c>
      <c r="C119" s="1">
        <v>2.2040440809985701E-5</v>
      </c>
      <c r="D119" s="1">
        <v>2.0759968008696101E-9</v>
      </c>
      <c r="E119">
        <v>-5.7740320344768798E-3</v>
      </c>
      <c r="F119">
        <v>1.5707963263270199</v>
      </c>
      <c r="G119">
        <v>0</v>
      </c>
      <c r="H119">
        <v>0</v>
      </c>
      <c r="I119" s="1">
        <v>-1.9970117478165999E-11</v>
      </c>
      <c r="J119">
        <v>0</v>
      </c>
      <c r="K119">
        <v>0</v>
      </c>
      <c r="L119" s="1">
        <v>-1.9970117478165999E-11</v>
      </c>
      <c r="M119">
        <v>0</v>
      </c>
      <c r="N119">
        <v>0</v>
      </c>
      <c r="O119" s="1">
        <v>-1.9970117478165999E-11</v>
      </c>
      <c r="P119">
        <v>0</v>
      </c>
      <c r="Q119">
        <v>0</v>
      </c>
      <c r="R119" s="1">
        <v>-1.9970117478165999E-11</v>
      </c>
    </row>
    <row r="120" spans="1:18" x14ac:dyDescent="0.25">
      <c r="A120">
        <v>0.59</v>
      </c>
      <c r="B120">
        <v>0.49434621033788001</v>
      </c>
      <c r="C120" s="1">
        <v>2.2040440809985701E-5</v>
      </c>
      <c r="D120" s="1">
        <v>1.7407312200276E-9</v>
      </c>
      <c r="E120">
        <v>-5.7740322995965803E-3</v>
      </c>
      <c r="F120">
        <v>1.5707963263284599</v>
      </c>
      <c r="G120">
        <v>0</v>
      </c>
      <c r="H120">
        <v>0</v>
      </c>
      <c r="I120" s="1">
        <v>-1.9970117478165999E-11</v>
      </c>
      <c r="J120">
        <v>0</v>
      </c>
      <c r="K120">
        <v>0</v>
      </c>
      <c r="L120" s="1">
        <v>-1.9970117478165999E-11</v>
      </c>
      <c r="M120">
        <v>0</v>
      </c>
      <c r="N120">
        <v>0</v>
      </c>
      <c r="O120" s="1">
        <v>-1.9970117478165999E-11</v>
      </c>
      <c r="P120">
        <v>0</v>
      </c>
      <c r="Q120">
        <v>0</v>
      </c>
      <c r="R120" s="1">
        <v>-1.9970117478165999E-11</v>
      </c>
    </row>
    <row r="121" spans="1:18" x14ac:dyDescent="0.25">
      <c r="A121">
        <v>0.59499999999999997</v>
      </c>
      <c r="B121">
        <v>0.49434620058025303</v>
      </c>
      <c r="C121" s="1">
        <v>2.2040440809985701E-5</v>
      </c>
      <c r="D121" s="1">
        <v>1.38447200442216E-9</v>
      </c>
      <c r="E121">
        <v>-5.7740320859456101E-3</v>
      </c>
      <c r="F121">
        <v>1.57079632633029</v>
      </c>
      <c r="G121">
        <v>0</v>
      </c>
      <c r="H121">
        <v>0</v>
      </c>
      <c r="I121" s="1">
        <v>-1.9970117478165999E-11</v>
      </c>
      <c r="J121">
        <v>0</v>
      </c>
      <c r="K121">
        <v>0</v>
      </c>
      <c r="L121" s="1">
        <v>-1.9970117478165999E-11</v>
      </c>
      <c r="M121">
        <v>0</v>
      </c>
      <c r="N121">
        <v>0</v>
      </c>
      <c r="O121" s="1">
        <v>-1.9970117478165999E-11</v>
      </c>
      <c r="P121">
        <v>0</v>
      </c>
      <c r="Q121">
        <v>0</v>
      </c>
      <c r="R121" s="1">
        <v>-1.9970117478165999E-11</v>
      </c>
    </row>
    <row r="122" spans="1:18" x14ac:dyDescent="0.25">
      <c r="A122">
        <v>0.6</v>
      </c>
      <c r="B122">
        <v>0.49434620383271899</v>
      </c>
      <c r="C122" s="1">
        <v>2.2040440809985701E-5</v>
      </c>
      <c r="D122" s="1">
        <v>1.41537827500364E-9</v>
      </c>
      <c r="E122">
        <v>-5.7740319219744402E-3</v>
      </c>
      <c r="F122">
        <v>1.5707963263304401</v>
      </c>
      <c r="G122">
        <v>0</v>
      </c>
      <c r="H122">
        <v>0</v>
      </c>
      <c r="I122" s="1">
        <v>-1.9970117478165999E-11</v>
      </c>
      <c r="J122">
        <v>0</v>
      </c>
      <c r="K122">
        <v>0</v>
      </c>
      <c r="L122" s="1">
        <v>-1.9970117478165999E-11</v>
      </c>
      <c r="M122">
        <v>0</v>
      </c>
      <c r="N122">
        <v>0</v>
      </c>
      <c r="O122" s="1">
        <v>-1.9970117478165999E-11</v>
      </c>
      <c r="P122">
        <v>0</v>
      </c>
      <c r="Q122">
        <v>0</v>
      </c>
      <c r="R122" s="1">
        <v>-1.9970117478165999E-11</v>
      </c>
    </row>
    <row r="123" spans="1:18" x14ac:dyDescent="0.25">
      <c r="A123">
        <v>0.60499999999999998</v>
      </c>
      <c r="B123">
        <v>0.494346200579798</v>
      </c>
      <c r="C123" s="1">
        <v>2.2040440809985701E-5</v>
      </c>
      <c r="D123" s="1">
        <v>1.6221106949488099E-9</v>
      </c>
      <c r="E123">
        <v>-5.7740319594192704E-3</v>
      </c>
      <c r="F123">
        <v>1.5707963263295801</v>
      </c>
      <c r="G123">
        <v>0</v>
      </c>
      <c r="H123">
        <v>0</v>
      </c>
      <c r="I123" s="1">
        <v>-1.9970117478165999E-11</v>
      </c>
      <c r="J123">
        <v>0</v>
      </c>
      <c r="K123">
        <v>0</v>
      </c>
      <c r="L123" s="1">
        <v>-1.9970117478165999E-11</v>
      </c>
      <c r="M123">
        <v>0</v>
      </c>
      <c r="N123">
        <v>0</v>
      </c>
      <c r="O123" s="1">
        <v>-1.9970117478165999E-11</v>
      </c>
      <c r="P123">
        <v>0</v>
      </c>
      <c r="Q123">
        <v>0</v>
      </c>
      <c r="R123" s="1">
        <v>-1.9970117478165999E-11</v>
      </c>
    </row>
    <row r="124" spans="1:18" x14ac:dyDescent="0.25">
      <c r="A124">
        <v>0.61</v>
      </c>
      <c r="B124">
        <v>0.494346207086096</v>
      </c>
      <c r="C124" s="1">
        <v>2.2040440809985701E-5</v>
      </c>
      <c r="D124" s="1">
        <v>1.51135876820005E-9</v>
      </c>
      <c r="E124">
        <v>-5.7740316115590697E-3</v>
      </c>
      <c r="F124">
        <v>1.57079632633002</v>
      </c>
      <c r="G124">
        <v>0</v>
      </c>
      <c r="H124">
        <v>0</v>
      </c>
      <c r="I124" s="1">
        <v>-1.9970117478165999E-11</v>
      </c>
      <c r="J124">
        <v>0</v>
      </c>
      <c r="K124">
        <v>0</v>
      </c>
      <c r="L124" s="1">
        <v>-1.9970117478165999E-11</v>
      </c>
      <c r="M124">
        <v>0</v>
      </c>
      <c r="N124">
        <v>0</v>
      </c>
      <c r="O124" s="1">
        <v>-1.9970117478165999E-11</v>
      </c>
      <c r="P124">
        <v>0</v>
      </c>
      <c r="Q124">
        <v>0</v>
      </c>
      <c r="R124" s="1">
        <v>-1.9970117478165999E-11</v>
      </c>
    </row>
    <row r="125" spans="1:18" x14ac:dyDescent="0.25">
      <c r="A125">
        <v>0.61499999999999999</v>
      </c>
      <c r="B125">
        <v>0.49434620057900203</v>
      </c>
      <c r="C125" s="1">
        <v>2.2040440809985701E-5</v>
      </c>
      <c r="D125" s="1">
        <v>8.5858425358694998E-10</v>
      </c>
      <c r="E125">
        <v>-5.7740316082696896E-3</v>
      </c>
      <c r="F125">
        <v>1.5707963263332501</v>
      </c>
      <c r="G125">
        <v>0</v>
      </c>
      <c r="H125">
        <v>0</v>
      </c>
      <c r="I125" s="1">
        <v>-1.9970117478165999E-11</v>
      </c>
      <c r="J125">
        <v>0</v>
      </c>
      <c r="K125">
        <v>0</v>
      </c>
      <c r="L125" s="1">
        <v>-1.9970117478165999E-11</v>
      </c>
      <c r="M125">
        <v>0</v>
      </c>
      <c r="N125">
        <v>0</v>
      </c>
      <c r="O125" s="1">
        <v>-1.9970117478165999E-11</v>
      </c>
      <c r="P125">
        <v>0</v>
      </c>
      <c r="Q125">
        <v>0</v>
      </c>
      <c r="R125" s="1">
        <v>-1.9970117478165999E-11</v>
      </c>
    </row>
    <row r="126" spans="1:18" x14ac:dyDescent="0.25">
      <c r="A126">
        <v>0.62</v>
      </c>
      <c r="B126">
        <v>0.49434620058116202</v>
      </c>
      <c r="C126" s="1">
        <v>2.2040440809985701E-5</v>
      </c>
      <c r="D126" s="1">
        <v>7.5335237877850398E-10</v>
      </c>
      <c r="E126">
        <v>-5.7740307822431204E-3</v>
      </c>
      <c r="F126">
        <v>1.57079632633421</v>
      </c>
      <c r="G126">
        <v>0</v>
      </c>
      <c r="H126">
        <v>0</v>
      </c>
      <c r="I126" s="1">
        <v>-1.9970117478165999E-11</v>
      </c>
      <c r="J126">
        <v>0</v>
      </c>
      <c r="K126">
        <v>0</v>
      </c>
      <c r="L126" s="1">
        <v>-1.9970117478165999E-11</v>
      </c>
      <c r="M126">
        <v>0</v>
      </c>
      <c r="N126">
        <v>0</v>
      </c>
      <c r="O126" s="1">
        <v>-1.9970117478165999E-11</v>
      </c>
      <c r="P126">
        <v>0</v>
      </c>
      <c r="Q126">
        <v>0</v>
      </c>
      <c r="R126" s="1">
        <v>-1.9970117478165999E-11</v>
      </c>
    </row>
    <row r="127" spans="1:18" x14ac:dyDescent="0.25">
      <c r="A127">
        <v>0.625</v>
      </c>
      <c r="B127">
        <v>0.49434620708598198</v>
      </c>
      <c r="C127" s="1">
        <v>2.2040440809985701E-5</v>
      </c>
      <c r="D127" s="1">
        <v>1.0090873305877E-10</v>
      </c>
      <c r="E127">
        <v>-5.7740304217701096E-3</v>
      </c>
      <c r="F127">
        <v>1.57079632633783</v>
      </c>
      <c r="G127">
        <v>0</v>
      </c>
      <c r="H127">
        <v>0</v>
      </c>
      <c r="I127" s="1">
        <v>-1.9970117478165999E-11</v>
      </c>
      <c r="J127">
        <v>0</v>
      </c>
      <c r="K127">
        <v>0</v>
      </c>
      <c r="L127" s="1">
        <v>-1.9970117478165999E-11</v>
      </c>
      <c r="M127">
        <v>0</v>
      </c>
      <c r="N127">
        <v>0</v>
      </c>
      <c r="O127" s="1">
        <v>-1.9970117478165999E-11</v>
      </c>
      <c r="P127">
        <v>0</v>
      </c>
      <c r="Q127">
        <v>0</v>
      </c>
      <c r="R127" s="1">
        <v>-1.9970117478165999E-11</v>
      </c>
    </row>
    <row r="128" spans="1:18" x14ac:dyDescent="0.25">
      <c r="A128">
        <v>0.63</v>
      </c>
      <c r="B128">
        <v>0.49434620383419697</v>
      </c>
      <c r="C128" s="1">
        <v>2.2040440809985701E-5</v>
      </c>
      <c r="D128" s="1">
        <v>-1.1993666280631E-9</v>
      </c>
      <c r="E128">
        <v>-5.7740302519969696E-3</v>
      </c>
      <c r="F128">
        <v>1.5707963263449201</v>
      </c>
      <c r="G128">
        <v>0</v>
      </c>
      <c r="H128">
        <v>0</v>
      </c>
      <c r="I128" s="1">
        <v>-1.9970117478165999E-11</v>
      </c>
      <c r="J128">
        <v>0</v>
      </c>
      <c r="K128">
        <v>0</v>
      </c>
      <c r="L128" s="1">
        <v>-1.9970117478165999E-11</v>
      </c>
      <c r="M128">
        <v>0</v>
      </c>
      <c r="N128">
        <v>0</v>
      </c>
      <c r="O128" s="1">
        <v>-1.9970117478165999E-11</v>
      </c>
      <c r="P128">
        <v>0</v>
      </c>
      <c r="Q128">
        <v>0</v>
      </c>
      <c r="R128" s="1">
        <v>-1.9970117478165999E-11</v>
      </c>
    </row>
    <row r="129" spans="1:18" x14ac:dyDescent="0.25">
      <c r="A129">
        <v>0.63500000000000001</v>
      </c>
      <c r="B129">
        <v>0.494346207086096</v>
      </c>
      <c r="C129" s="1">
        <v>2.2040440809985701E-5</v>
      </c>
      <c r="D129" s="1">
        <v>-2.0019044952312799E-9</v>
      </c>
      <c r="E129">
        <v>-5.7740298908519902E-3</v>
      </c>
      <c r="F129">
        <v>1.5707963263500599</v>
      </c>
      <c r="G129">
        <v>0</v>
      </c>
      <c r="H129">
        <v>0</v>
      </c>
      <c r="I129" s="1">
        <v>-1.9970117478165999E-11</v>
      </c>
      <c r="J129">
        <v>0</v>
      </c>
      <c r="K129">
        <v>0</v>
      </c>
      <c r="L129" s="1">
        <v>-1.9970117478165999E-11</v>
      </c>
      <c r="M129">
        <v>0</v>
      </c>
      <c r="N129">
        <v>0</v>
      </c>
      <c r="O129" s="1">
        <v>-1.9970117478165999E-11</v>
      </c>
      <c r="P129">
        <v>0</v>
      </c>
      <c r="Q129">
        <v>0</v>
      </c>
      <c r="R129" s="1">
        <v>-1.9970117478165999E-11</v>
      </c>
    </row>
    <row r="130" spans="1:18" x14ac:dyDescent="0.25">
      <c r="A130">
        <v>0.64</v>
      </c>
      <c r="B130">
        <v>0.49434621033958498</v>
      </c>
      <c r="C130" s="1">
        <v>2.2040440809985701E-5</v>
      </c>
      <c r="D130" s="1">
        <v>-2.5806236015472099E-9</v>
      </c>
      <c r="E130">
        <v>-5.7740302572557899E-3</v>
      </c>
      <c r="F130">
        <v>1.5707963263539699</v>
      </c>
      <c r="G130">
        <v>0</v>
      </c>
      <c r="H130">
        <v>0</v>
      </c>
      <c r="I130" s="1">
        <v>-1.9970117478165999E-11</v>
      </c>
      <c r="J130">
        <v>0</v>
      </c>
      <c r="K130">
        <v>0</v>
      </c>
      <c r="L130" s="1">
        <v>-1.9970117478165999E-11</v>
      </c>
      <c r="M130">
        <v>0</v>
      </c>
      <c r="N130">
        <v>0</v>
      </c>
      <c r="O130" s="1">
        <v>-1.9970117478165999E-11</v>
      </c>
      <c r="P130">
        <v>0</v>
      </c>
      <c r="Q130">
        <v>0</v>
      </c>
      <c r="R130" s="1">
        <v>-1.9970117478165999E-11</v>
      </c>
    </row>
    <row r="131" spans="1:18" x14ac:dyDescent="0.25">
      <c r="A131">
        <v>0.64500000000000002</v>
      </c>
      <c r="B131">
        <v>0.49434620383294697</v>
      </c>
      <c r="C131" s="1">
        <v>2.2040440809985701E-5</v>
      </c>
      <c r="D131" s="1">
        <v>-3.0593214272959099E-9</v>
      </c>
      <c r="E131">
        <v>-5.7740307889669702E-3</v>
      </c>
      <c r="F131">
        <v>1.57079632635698</v>
      </c>
      <c r="G131">
        <v>0</v>
      </c>
      <c r="H131">
        <v>0</v>
      </c>
      <c r="I131" s="1">
        <v>-1.9970117478165999E-11</v>
      </c>
      <c r="J131">
        <v>0</v>
      </c>
      <c r="K131">
        <v>0</v>
      </c>
      <c r="L131" s="1">
        <v>-1.9970117478165999E-11</v>
      </c>
      <c r="M131">
        <v>0</v>
      </c>
      <c r="N131">
        <v>0</v>
      </c>
      <c r="O131" s="1">
        <v>-1.9970117478165999E-11</v>
      </c>
      <c r="P131">
        <v>0</v>
      </c>
      <c r="Q131">
        <v>0</v>
      </c>
      <c r="R131" s="1">
        <v>-1.9970117478165999E-11</v>
      </c>
    </row>
    <row r="132" spans="1:18" x14ac:dyDescent="0.25">
      <c r="A132">
        <v>0.65</v>
      </c>
      <c r="B132">
        <v>0.49434620708518601</v>
      </c>
      <c r="C132" s="1">
        <v>2.2040440809985701E-5</v>
      </c>
      <c r="D132" s="1">
        <v>-3.49390637493878E-9</v>
      </c>
      <c r="E132">
        <v>-5.7740311382807304E-3</v>
      </c>
      <c r="F132">
        <v>1.57079632635941</v>
      </c>
      <c r="G132">
        <v>0</v>
      </c>
      <c r="H132">
        <v>0</v>
      </c>
      <c r="I132" s="1">
        <v>-1.9970117478165999E-11</v>
      </c>
      <c r="J132">
        <v>0</v>
      </c>
      <c r="K132">
        <v>0</v>
      </c>
      <c r="L132" s="1">
        <v>-1.9970117478165999E-11</v>
      </c>
      <c r="M132">
        <v>0</v>
      </c>
      <c r="N132">
        <v>0</v>
      </c>
      <c r="O132" s="1">
        <v>-1.9970117478165999E-11</v>
      </c>
      <c r="P132">
        <v>0</v>
      </c>
      <c r="Q132">
        <v>0</v>
      </c>
      <c r="R132" s="1">
        <v>-1.9970117478165999E-11</v>
      </c>
    </row>
    <row r="133" spans="1:18" x14ac:dyDescent="0.25">
      <c r="A133">
        <v>0.65500000000000003</v>
      </c>
      <c r="B133">
        <v>0.49434620383317401</v>
      </c>
      <c r="C133" s="1">
        <v>2.2040440809985701E-5</v>
      </c>
      <c r="D133" s="1">
        <v>-3.51206909198785E-9</v>
      </c>
      <c r="E133">
        <v>-5.7740312302056798E-3</v>
      </c>
      <c r="F133">
        <v>1.5707963263596001</v>
      </c>
      <c r="G133">
        <v>0</v>
      </c>
      <c r="H133">
        <v>0</v>
      </c>
      <c r="I133" s="1">
        <v>-1.9970117478165999E-11</v>
      </c>
      <c r="J133">
        <v>0</v>
      </c>
      <c r="K133">
        <v>0</v>
      </c>
      <c r="L133" s="1">
        <v>-1.9970117478165999E-11</v>
      </c>
      <c r="M133">
        <v>0</v>
      </c>
      <c r="N133">
        <v>0</v>
      </c>
      <c r="O133" s="1">
        <v>-1.9970117478165999E-11</v>
      </c>
      <c r="P133">
        <v>0</v>
      </c>
      <c r="Q133">
        <v>0</v>
      </c>
      <c r="R133" s="1">
        <v>-1.9970117478165999E-11</v>
      </c>
    </row>
    <row r="134" spans="1:18" x14ac:dyDescent="0.25">
      <c r="A134">
        <v>0.66</v>
      </c>
      <c r="B134">
        <v>0.49434620383328798</v>
      </c>
      <c r="C134" s="1">
        <v>2.2040440809985701E-5</v>
      </c>
      <c r="D134" s="1">
        <v>-2.9434686190087998E-9</v>
      </c>
      <c r="E134">
        <v>-5.7740313393688297E-3</v>
      </c>
      <c r="F134">
        <v>1.5707963263565701</v>
      </c>
      <c r="G134">
        <v>0</v>
      </c>
      <c r="H134">
        <v>0</v>
      </c>
      <c r="I134" s="1">
        <v>-1.9970117478165999E-11</v>
      </c>
      <c r="J134">
        <v>0</v>
      </c>
      <c r="K134">
        <v>0</v>
      </c>
      <c r="L134" s="1">
        <v>-1.9970117478165999E-11</v>
      </c>
      <c r="M134">
        <v>0</v>
      </c>
      <c r="N134">
        <v>0</v>
      </c>
      <c r="O134" s="1">
        <v>-1.9970117478165999E-11</v>
      </c>
      <c r="P134">
        <v>0</v>
      </c>
      <c r="Q134">
        <v>0</v>
      </c>
      <c r="R134" s="1">
        <v>-1.9970117478165999E-11</v>
      </c>
    </row>
    <row r="135" spans="1:18" x14ac:dyDescent="0.25">
      <c r="A135">
        <v>0.66500000000000004</v>
      </c>
      <c r="B135">
        <v>0.49434620383385602</v>
      </c>
      <c r="C135" s="1">
        <v>2.2040440809985701E-5</v>
      </c>
      <c r="D135" s="1">
        <v>-2.5046531406875599E-9</v>
      </c>
      <c r="E135">
        <v>-5.7740316066583397E-3</v>
      </c>
      <c r="F135">
        <v>1.5707963263537399</v>
      </c>
      <c r="G135">
        <v>0</v>
      </c>
      <c r="H135">
        <v>0</v>
      </c>
      <c r="I135" s="1">
        <v>-1.9970117478165999E-11</v>
      </c>
      <c r="J135">
        <v>0</v>
      </c>
      <c r="K135">
        <v>0</v>
      </c>
      <c r="L135" s="1">
        <v>-1.9970117478165999E-11</v>
      </c>
      <c r="M135">
        <v>0</v>
      </c>
      <c r="N135">
        <v>0</v>
      </c>
      <c r="O135" s="1">
        <v>-1.9970117478165999E-11</v>
      </c>
      <c r="P135">
        <v>0</v>
      </c>
      <c r="Q135">
        <v>0</v>
      </c>
      <c r="R135" s="1">
        <v>-1.9970117478165999E-11</v>
      </c>
    </row>
    <row r="136" spans="1:18" x14ac:dyDescent="0.25">
      <c r="A136">
        <v>0.67</v>
      </c>
      <c r="B136">
        <v>0.49434620383328798</v>
      </c>
      <c r="C136" s="1">
        <v>2.2040440809985701E-5</v>
      </c>
      <c r="D136" s="1">
        <v>-2.5212745879164899E-9</v>
      </c>
      <c r="E136">
        <v>-5.7740318096523302E-3</v>
      </c>
      <c r="F136">
        <v>1.5707963263531399</v>
      </c>
      <c r="G136">
        <v>0</v>
      </c>
      <c r="H136">
        <v>0</v>
      </c>
      <c r="I136" s="1">
        <v>-1.9970117478165999E-11</v>
      </c>
      <c r="J136">
        <v>0</v>
      </c>
      <c r="K136">
        <v>0</v>
      </c>
      <c r="L136" s="1">
        <v>-1.9970117478165999E-11</v>
      </c>
      <c r="M136">
        <v>0</v>
      </c>
      <c r="N136">
        <v>0</v>
      </c>
      <c r="O136" s="1">
        <v>-1.9970117478165999E-11</v>
      </c>
      <c r="P136">
        <v>0</v>
      </c>
      <c r="Q136">
        <v>0</v>
      </c>
      <c r="R136" s="1">
        <v>-1.9970117478165999E-11</v>
      </c>
    </row>
    <row r="137" spans="1:18" x14ac:dyDescent="0.25">
      <c r="A137">
        <v>0.67500000000000004</v>
      </c>
      <c r="B137">
        <v>0.49434620383385602</v>
      </c>
      <c r="C137" s="1">
        <v>2.2040440809985701E-5</v>
      </c>
      <c r="D137" s="1">
        <v>-1.9491927630898201E-9</v>
      </c>
      <c r="E137">
        <v>-5.7740319234287898E-3</v>
      </c>
      <c r="F137">
        <v>1.57079632635005</v>
      </c>
      <c r="G137">
        <v>0</v>
      </c>
      <c r="H137">
        <v>0</v>
      </c>
      <c r="I137" s="1">
        <v>-1.9970117478165999E-11</v>
      </c>
      <c r="J137">
        <v>0</v>
      </c>
      <c r="K137">
        <v>0</v>
      </c>
      <c r="L137" s="1">
        <v>-1.9970117478165999E-11</v>
      </c>
      <c r="M137">
        <v>0</v>
      </c>
      <c r="N137">
        <v>0</v>
      </c>
      <c r="O137" s="1">
        <v>-1.9970117478165999E-11</v>
      </c>
      <c r="P137">
        <v>0</v>
      </c>
      <c r="Q137">
        <v>0</v>
      </c>
      <c r="R137" s="1">
        <v>-1.9970117478165999E-11</v>
      </c>
    </row>
    <row r="138" spans="1:18" x14ac:dyDescent="0.25">
      <c r="A138">
        <v>0.68</v>
      </c>
      <c r="B138">
        <v>0.49434620058082102</v>
      </c>
      <c r="C138" s="1">
        <v>2.2040440809985701E-5</v>
      </c>
      <c r="D138" s="1">
        <v>-1.10838441666511E-9</v>
      </c>
      <c r="E138">
        <v>-5.7740320159060396E-3</v>
      </c>
      <c r="F138">
        <v>1.57079632634556</v>
      </c>
      <c r="G138">
        <v>0</v>
      </c>
      <c r="H138">
        <v>0</v>
      </c>
      <c r="I138" s="1">
        <v>-1.9970117478165999E-11</v>
      </c>
      <c r="J138">
        <v>0</v>
      </c>
      <c r="K138">
        <v>0</v>
      </c>
      <c r="L138" s="1">
        <v>-1.9970117478165999E-11</v>
      </c>
      <c r="M138">
        <v>0</v>
      </c>
      <c r="N138">
        <v>0</v>
      </c>
      <c r="O138" s="1">
        <v>-1.9970117478165999E-11</v>
      </c>
      <c r="P138">
        <v>0</v>
      </c>
      <c r="Q138">
        <v>0</v>
      </c>
      <c r="R138" s="1">
        <v>-1.9970117478165999E-11</v>
      </c>
    </row>
    <row r="139" spans="1:18" x14ac:dyDescent="0.25">
      <c r="A139">
        <v>0.68500000000000005</v>
      </c>
      <c r="B139">
        <v>0.49434620708723198</v>
      </c>
      <c r="C139" s="1">
        <v>2.2040440809985701E-5</v>
      </c>
      <c r="D139" s="1">
        <v>2.5452424513233898E-10</v>
      </c>
      <c r="E139">
        <v>-5.7740322514307201E-3</v>
      </c>
      <c r="F139">
        <v>1.5707963263381699</v>
      </c>
      <c r="G139">
        <v>0</v>
      </c>
      <c r="H139">
        <v>0</v>
      </c>
      <c r="I139" s="1">
        <v>-1.9970117478165999E-11</v>
      </c>
      <c r="J139">
        <v>0</v>
      </c>
      <c r="K139">
        <v>0</v>
      </c>
      <c r="L139" s="1">
        <v>-1.9970117478165999E-11</v>
      </c>
      <c r="M139">
        <v>0</v>
      </c>
      <c r="N139">
        <v>0</v>
      </c>
      <c r="O139" s="1">
        <v>-1.9970117478165999E-11</v>
      </c>
      <c r="P139">
        <v>0</v>
      </c>
      <c r="Q139">
        <v>0</v>
      </c>
      <c r="R139" s="1">
        <v>-1.9970117478165999E-11</v>
      </c>
    </row>
    <row r="140" spans="1:18" x14ac:dyDescent="0.25">
      <c r="A140">
        <v>0.69</v>
      </c>
      <c r="B140">
        <v>0.49434620708780103</v>
      </c>
      <c r="C140" s="1">
        <v>2.2040440809985701E-5</v>
      </c>
      <c r="D140" s="1">
        <v>1.4603882265351701E-9</v>
      </c>
      <c r="E140">
        <v>-5.7740324070977098E-3</v>
      </c>
      <c r="F140">
        <v>1.5707963263310101</v>
      </c>
      <c r="G140">
        <v>0</v>
      </c>
      <c r="H140">
        <v>0</v>
      </c>
      <c r="I140" s="1">
        <v>-1.9970117478165999E-11</v>
      </c>
      <c r="J140">
        <v>0</v>
      </c>
      <c r="K140">
        <v>0</v>
      </c>
      <c r="L140" s="1">
        <v>-1.9970117478165999E-11</v>
      </c>
      <c r="M140">
        <v>0</v>
      </c>
      <c r="N140">
        <v>0</v>
      </c>
      <c r="O140" s="1">
        <v>-1.9970117478165999E-11</v>
      </c>
      <c r="P140">
        <v>0</v>
      </c>
      <c r="Q140">
        <v>0</v>
      </c>
      <c r="R140" s="1">
        <v>-1.9970117478165999E-11</v>
      </c>
    </row>
    <row r="141" spans="1:18" x14ac:dyDescent="0.25">
      <c r="A141">
        <v>0.69499999999999995</v>
      </c>
      <c r="B141">
        <v>0.49434620383453798</v>
      </c>
      <c r="C141" s="1">
        <v>2.2040440809985701E-5</v>
      </c>
      <c r="D141" s="1">
        <v>1.80268404324716E-9</v>
      </c>
      <c r="E141">
        <v>-5.7740324548436603E-3</v>
      </c>
      <c r="F141">
        <v>1.57079632632804</v>
      </c>
      <c r="G141">
        <v>0</v>
      </c>
      <c r="H141">
        <v>0</v>
      </c>
      <c r="I141" s="1">
        <v>-1.9970117478165999E-11</v>
      </c>
      <c r="J141">
        <v>0</v>
      </c>
      <c r="K141">
        <v>0</v>
      </c>
      <c r="L141" s="1">
        <v>-1.9970117478165999E-11</v>
      </c>
      <c r="M141">
        <v>0</v>
      </c>
      <c r="N141">
        <v>0</v>
      </c>
      <c r="O141" s="1">
        <v>-1.9970117478165999E-11</v>
      </c>
      <c r="P141">
        <v>0</v>
      </c>
      <c r="Q141">
        <v>0</v>
      </c>
      <c r="R141" s="1">
        <v>-1.9970117478165999E-11</v>
      </c>
    </row>
    <row r="142" spans="1:18" x14ac:dyDescent="0.25">
      <c r="A142">
        <v>0.7</v>
      </c>
      <c r="B142">
        <v>0.49434620383362898</v>
      </c>
      <c r="C142" s="1">
        <v>2.2040440809985701E-5</v>
      </c>
      <c r="D142" s="1">
        <v>2.54956711835331E-9</v>
      </c>
      <c r="E142">
        <v>-5.77403250648768E-3</v>
      </c>
      <c r="F142">
        <v>1.5707963263237501</v>
      </c>
      <c r="G142">
        <v>0</v>
      </c>
      <c r="H142">
        <v>0</v>
      </c>
      <c r="I142" s="1">
        <v>-1.9970117478165999E-11</v>
      </c>
      <c r="J142">
        <v>0</v>
      </c>
      <c r="K142">
        <v>0</v>
      </c>
      <c r="L142" s="1">
        <v>-1.9970117478165999E-11</v>
      </c>
      <c r="M142">
        <v>0</v>
      </c>
      <c r="N142">
        <v>0</v>
      </c>
      <c r="O142" s="1">
        <v>-1.9970117478165999E-11</v>
      </c>
      <c r="P142">
        <v>0</v>
      </c>
      <c r="Q142">
        <v>0</v>
      </c>
      <c r="R142" s="1">
        <v>-1.9970117478165999E-11</v>
      </c>
    </row>
    <row r="143" spans="1:18" x14ac:dyDescent="0.25">
      <c r="A143">
        <v>0.70499999999999996</v>
      </c>
      <c r="B143">
        <v>0.49434620383419697</v>
      </c>
      <c r="C143" s="1">
        <v>2.2040440809985701E-5</v>
      </c>
      <c r="D143" s="1">
        <v>2.6866385514150298E-9</v>
      </c>
      <c r="E143">
        <v>-5.77403206760802E-3</v>
      </c>
      <c r="F143">
        <v>1.57079632632275</v>
      </c>
      <c r="G143">
        <v>0</v>
      </c>
      <c r="H143">
        <v>0</v>
      </c>
      <c r="I143" s="1">
        <v>-1.9970117478165999E-11</v>
      </c>
      <c r="J143">
        <v>0</v>
      </c>
      <c r="K143">
        <v>0</v>
      </c>
      <c r="L143" s="1">
        <v>-1.9970117478165999E-11</v>
      </c>
      <c r="M143">
        <v>0</v>
      </c>
      <c r="N143">
        <v>0</v>
      </c>
      <c r="O143" s="1">
        <v>-1.9970117478165999E-11</v>
      </c>
      <c r="P143">
        <v>0</v>
      </c>
      <c r="Q143">
        <v>0</v>
      </c>
      <c r="R143" s="1">
        <v>-1.9970117478165999E-11</v>
      </c>
    </row>
    <row r="144" spans="1:18" x14ac:dyDescent="0.25">
      <c r="A144">
        <v>0.71</v>
      </c>
      <c r="B144">
        <v>0.49434620383453798</v>
      </c>
      <c r="C144" s="1">
        <v>2.2040440809985701E-5</v>
      </c>
      <c r="D144" s="1">
        <v>2.5473317112021901E-9</v>
      </c>
      <c r="E144">
        <v>-5.7740316819424996E-3</v>
      </c>
      <c r="F144">
        <v>1.57079632632357</v>
      </c>
      <c r="G144">
        <v>0</v>
      </c>
      <c r="H144">
        <v>0</v>
      </c>
      <c r="I144" s="1">
        <v>-1.9970117478165999E-11</v>
      </c>
      <c r="J144">
        <v>0</v>
      </c>
      <c r="K144">
        <v>0</v>
      </c>
      <c r="L144" s="1">
        <v>-1.9970117478165999E-11</v>
      </c>
      <c r="M144">
        <v>0</v>
      </c>
      <c r="N144">
        <v>0</v>
      </c>
      <c r="O144" s="1">
        <v>-1.9970117478165999E-11</v>
      </c>
      <c r="P144">
        <v>0</v>
      </c>
      <c r="Q144">
        <v>0</v>
      </c>
      <c r="R144" s="1">
        <v>-1.9970117478165999E-11</v>
      </c>
    </row>
    <row r="145" spans="1:18" x14ac:dyDescent="0.25">
      <c r="A145">
        <v>0.71499999999999997</v>
      </c>
      <c r="B145">
        <v>0.49434620708791399</v>
      </c>
      <c r="C145" s="1">
        <v>2.2040440809985701E-5</v>
      </c>
      <c r="D145" s="1">
        <v>2.2820793084015699E-9</v>
      </c>
      <c r="E145">
        <v>-5.7740317506674898E-3</v>
      </c>
      <c r="F145">
        <v>1.5707963263253699</v>
      </c>
      <c r="G145">
        <v>0</v>
      </c>
      <c r="H145">
        <v>0</v>
      </c>
      <c r="I145" s="1">
        <v>-1.9970117478165999E-11</v>
      </c>
      <c r="J145">
        <v>0</v>
      </c>
      <c r="K145">
        <v>0</v>
      </c>
      <c r="L145" s="1">
        <v>-1.9970117478165999E-11</v>
      </c>
      <c r="M145">
        <v>0</v>
      </c>
      <c r="N145">
        <v>0</v>
      </c>
      <c r="O145" s="1">
        <v>-1.9970117478165999E-11</v>
      </c>
      <c r="P145">
        <v>0</v>
      </c>
      <c r="Q145">
        <v>0</v>
      </c>
      <c r="R145" s="1">
        <v>-1.9970117478165999E-11</v>
      </c>
    </row>
    <row r="146" spans="1:18" x14ac:dyDescent="0.25">
      <c r="A146">
        <v>0.72</v>
      </c>
      <c r="B146">
        <v>0.49434620058161699</v>
      </c>
      <c r="C146" s="1">
        <v>2.2040440809985701E-5</v>
      </c>
      <c r="D146" s="1">
        <v>1.5612013990165201E-9</v>
      </c>
      <c r="E146">
        <v>-5.7740315339311404E-3</v>
      </c>
      <c r="F146">
        <v>1.5707963263295499</v>
      </c>
      <c r="G146">
        <v>0</v>
      </c>
      <c r="H146">
        <v>0</v>
      </c>
      <c r="I146" s="1">
        <v>-1.9970117478165999E-11</v>
      </c>
      <c r="J146">
        <v>0</v>
      </c>
      <c r="K146">
        <v>0</v>
      </c>
      <c r="L146" s="1">
        <v>-1.9970117478165999E-11</v>
      </c>
      <c r="M146">
        <v>0</v>
      </c>
      <c r="N146">
        <v>0</v>
      </c>
      <c r="O146" s="1">
        <v>-1.9970117478165999E-11</v>
      </c>
      <c r="P146">
        <v>0</v>
      </c>
      <c r="Q146">
        <v>0</v>
      </c>
      <c r="R146" s="1">
        <v>-1.9970117478165999E-11</v>
      </c>
    </row>
    <row r="147" spans="1:18" x14ac:dyDescent="0.25">
      <c r="A147">
        <v>0.72499999999999998</v>
      </c>
      <c r="B147">
        <v>0.49434620708746002</v>
      </c>
      <c r="C147" s="1">
        <v>2.2040440809985701E-5</v>
      </c>
      <c r="D147" s="1">
        <v>1.02934562636372E-9</v>
      </c>
      <c r="E147">
        <v>-5.7740314790238499E-3</v>
      </c>
      <c r="F147">
        <v>1.570796326333</v>
      </c>
      <c r="G147">
        <v>0</v>
      </c>
      <c r="H147">
        <v>0</v>
      </c>
      <c r="I147" s="1">
        <v>-1.9970117478165999E-11</v>
      </c>
      <c r="J147">
        <v>0</v>
      </c>
      <c r="K147">
        <v>0</v>
      </c>
      <c r="L147" s="1">
        <v>-1.9970117478165999E-11</v>
      </c>
      <c r="M147">
        <v>0</v>
      </c>
      <c r="N147">
        <v>0</v>
      </c>
      <c r="O147" s="1">
        <v>-1.9970117478165999E-11</v>
      </c>
      <c r="P147">
        <v>0</v>
      </c>
      <c r="Q147">
        <v>0</v>
      </c>
      <c r="R147" s="1">
        <v>-1.9970117478165999E-11</v>
      </c>
    </row>
    <row r="148" spans="1:18" x14ac:dyDescent="0.25">
      <c r="A148">
        <v>0.73</v>
      </c>
      <c r="B148">
        <v>0.49434620383510702</v>
      </c>
      <c r="C148" s="1">
        <v>2.2040440809985701E-5</v>
      </c>
      <c r="D148" s="1">
        <v>-2.13637867264231E-10</v>
      </c>
      <c r="E148">
        <v>-5.7740312581199297E-3</v>
      </c>
      <c r="F148">
        <v>1.5707963263399001</v>
      </c>
      <c r="G148">
        <v>0</v>
      </c>
      <c r="H148">
        <v>0</v>
      </c>
      <c r="I148" s="1">
        <v>-1.9970117478165999E-11</v>
      </c>
      <c r="J148">
        <v>0</v>
      </c>
      <c r="K148">
        <v>0</v>
      </c>
      <c r="L148" s="1">
        <v>-1.9970117478165999E-11</v>
      </c>
      <c r="M148">
        <v>0</v>
      </c>
      <c r="N148">
        <v>0</v>
      </c>
      <c r="O148" s="1">
        <v>-1.9970117478165999E-11</v>
      </c>
      <c r="P148">
        <v>0</v>
      </c>
      <c r="Q148">
        <v>0</v>
      </c>
      <c r="R148" s="1">
        <v>-1.9970117478165999E-11</v>
      </c>
    </row>
    <row r="149" spans="1:18" x14ac:dyDescent="0.25">
      <c r="A149">
        <v>0.73499999999999999</v>
      </c>
      <c r="B149">
        <v>0.49434620383510702</v>
      </c>
      <c r="C149" s="1">
        <v>2.2040440809985701E-5</v>
      </c>
      <c r="D149" s="1">
        <v>-1.38517923477464E-9</v>
      </c>
      <c r="E149">
        <v>-5.7740311574560202E-3</v>
      </c>
      <c r="F149">
        <v>1.5707963263467699</v>
      </c>
      <c r="G149">
        <v>0</v>
      </c>
      <c r="H149">
        <v>0</v>
      </c>
      <c r="I149" s="1">
        <v>-1.9970117478165999E-11</v>
      </c>
      <c r="J149">
        <v>0</v>
      </c>
      <c r="K149">
        <v>0</v>
      </c>
      <c r="L149" s="1">
        <v>-1.9970117478165999E-11</v>
      </c>
      <c r="M149">
        <v>0</v>
      </c>
      <c r="N149">
        <v>0</v>
      </c>
      <c r="O149" s="1">
        <v>-1.9970117478165999E-11</v>
      </c>
      <c r="P149">
        <v>0</v>
      </c>
      <c r="Q149">
        <v>0</v>
      </c>
      <c r="R149" s="1">
        <v>-1.9970117478165999E-11</v>
      </c>
    </row>
    <row r="150" spans="1:18" x14ac:dyDescent="0.25">
      <c r="A150">
        <v>0.74</v>
      </c>
      <c r="B150">
        <v>0.49434620383510702</v>
      </c>
      <c r="C150" s="1">
        <v>2.2040440809985701E-5</v>
      </c>
      <c r="D150" s="1">
        <v>-2.1296069907800599E-9</v>
      </c>
      <c r="E150">
        <v>-5.7740314373426402E-3</v>
      </c>
      <c r="F150">
        <v>1.5707963263516</v>
      </c>
      <c r="G150">
        <v>0</v>
      </c>
      <c r="H150">
        <v>0</v>
      </c>
      <c r="I150" s="1">
        <v>-1.9970117478165999E-11</v>
      </c>
      <c r="J150">
        <v>0</v>
      </c>
      <c r="K150">
        <v>0</v>
      </c>
      <c r="L150" s="1">
        <v>-1.9970117478165999E-11</v>
      </c>
      <c r="M150">
        <v>0</v>
      </c>
      <c r="N150">
        <v>0</v>
      </c>
      <c r="O150" s="1">
        <v>-1.9970117478165999E-11</v>
      </c>
      <c r="P150">
        <v>0</v>
      </c>
      <c r="Q150">
        <v>0</v>
      </c>
      <c r="R150" s="1">
        <v>-1.9970117478165999E-11</v>
      </c>
    </row>
    <row r="151" spans="1:18" x14ac:dyDescent="0.25">
      <c r="A151">
        <v>0.745</v>
      </c>
      <c r="B151">
        <v>0.49434620708871002</v>
      </c>
      <c r="C151" s="1">
        <v>2.2040440809985701E-5</v>
      </c>
      <c r="D151" s="1">
        <v>-2.6822826072279401E-9</v>
      </c>
      <c r="E151">
        <v>-5.7740315515855704E-3</v>
      </c>
      <c r="F151">
        <v>1.5707963263551299</v>
      </c>
      <c r="G151">
        <v>0</v>
      </c>
      <c r="H151">
        <v>0</v>
      </c>
      <c r="I151" s="1">
        <v>-1.9970117478165999E-11</v>
      </c>
      <c r="J151">
        <v>0</v>
      </c>
      <c r="K151">
        <v>0</v>
      </c>
      <c r="L151" s="1">
        <v>-1.9970117478165999E-11</v>
      </c>
      <c r="M151">
        <v>0</v>
      </c>
      <c r="N151">
        <v>0</v>
      </c>
      <c r="O151" s="1">
        <v>-1.9970117478165999E-11</v>
      </c>
      <c r="P151">
        <v>0</v>
      </c>
      <c r="Q151">
        <v>0</v>
      </c>
      <c r="R151" s="1">
        <v>-1.9970117478165999E-11</v>
      </c>
    </row>
    <row r="152" spans="1:18" x14ac:dyDescent="0.25">
      <c r="A152">
        <v>0.75</v>
      </c>
      <c r="B152">
        <v>0.49434620708836902</v>
      </c>
      <c r="C152" s="1">
        <v>2.2040440809985701E-5</v>
      </c>
      <c r="D152" s="1">
        <v>-2.75174386816032E-9</v>
      </c>
      <c r="E152">
        <v>-5.7740316984330802E-3</v>
      </c>
      <c r="F152">
        <v>1.57079632635584</v>
      </c>
      <c r="G152">
        <v>0</v>
      </c>
      <c r="H152">
        <v>0</v>
      </c>
      <c r="I152" s="1">
        <v>-1.9970117478165999E-11</v>
      </c>
      <c r="J152">
        <v>0</v>
      </c>
      <c r="K152">
        <v>0</v>
      </c>
      <c r="L152" s="1">
        <v>-1.9970117478165999E-11</v>
      </c>
      <c r="M152">
        <v>0</v>
      </c>
      <c r="N152">
        <v>0</v>
      </c>
      <c r="O152" s="1">
        <v>-1.9970117478165999E-11</v>
      </c>
      <c r="P152">
        <v>0</v>
      </c>
      <c r="Q152">
        <v>0</v>
      </c>
      <c r="R152" s="1">
        <v>-1.9970117478165999E-11</v>
      </c>
    </row>
    <row r="153" spans="1:18" x14ac:dyDescent="0.25">
      <c r="A153">
        <v>0.755</v>
      </c>
      <c r="B153">
        <v>0.49434620383533401</v>
      </c>
      <c r="C153" s="1">
        <v>2.2040440809985701E-5</v>
      </c>
      <c r="D153" s="1">
        <v>-2.9996602627440301E-9</v>
      </c>
      <c r="E153">
        <v>-5.7740316750392604E-3</v>
      </c>
      <c r="F153">
        <v>1.57079632635693</v>
      </c>
      <c r="G153">
        <v>0</v>
      </c>
      <c r="H153">
        <v>0</v>
      </c>
      <c r="I153" s="1">
        <v>-1.9970117478165999E-11</v>
      </c>
      <c r="J153">
        <v>0</v>
      </c>
      <c r="K153">
        <v>0</v>
      </c>
      <c r="L153" s="1">
        <v>-1.9970117478165999E-11</v>
      </c>
      <c r="M153">
        <v>0</v>
      </c>
      <c r="N153">
        <v>0</v>
      </c>
      <c r="O153" s="1">
        <v>-1.9970117478165999E-11</v>
      </c>
      <c r="P153">
        <v>0</v>
      </c>
      <c r="Q153">
        <v>0</v>
      </c>
      <c r="R153" s="1">
        <v>-1.9970117478165999E-11</v>
      </c>
    </row>
    <row r="154" spans="1:18" x14ac:dyDescent="0.25">
      <c r="A154">
        <v>0.76</v>
      </c>
      <c r="B154">
        <v>0.49434620383544797</v>
      </c>
      <c r="C154" s="1">
        <v>2.2040440809985701E-5</v>
      </c>
      <c r="D154" s="1">
        <v>-2.5338718632222801E-9</v>
      </c>
      <c r="E154">
        <v>-5.7740315991453104E-3</v>
      </c>
      <c r="F154">
        <v>1.57079632635439</v>
      </c>
      <c r="G154">
        <v>0</v>
      </c>
      <c r="H154">
        <v>0</v>
      </c>
      <c r="I154" s="1">
        <v>-1.9970117478165999E-11</v>
      </c>
      <c r="J154">
        <v>0</v>
      </c>
      <c r="K154">
        <v>0</v>
      </c>
      <c r="L154" s="1">
        <v>-1.9970117478165999E-11</v>
      </c>
      <c r="M154">
        <v>0</v>
      </c>
      <c r="N154">
        <v>0</v>
      </c>
      <c r="O154" s="1">
        <v>-1.9970117478165999E-11</v>
      </c>
      <c r="P154">
        <v>0</v>
      </c>
      <c r="Q154">
        <v>0</v>
      </c>
      <c r="R154" s="1">
        <v>-1.9970117478165999E-11</v>
      </c>
    </row>
    <row r="155" spans="1:18" x14ac:dyDescent="0.25">
      <c r="A155">
        <v>0.76500000000000001</v>
      </c>
      <c r="B155">
        <v>0.49434620383544797</v>
      </c>
      <c r="C155" s="1">
        <v>2.2040440809985701E-5</v>
      </c>
      <c r="D155" s="1">
        <v>-1.74291826963883E-9</v>
      </c>
      <c r="E155">
        <v>-5.7740321483377502E-3</v>
      </c>
      <c r="F155">
        <v>1.5707963263498801</v>
      </c>
      <c r="G155">
        <v>0</v>
      </c>
      <c r="H155">
        <v>0</v>
      </c>
      <c r="I155" s="1">
        <v>-1.9970117478165999E-11</v>
      </c>
      <c r="J155">
        <v>0</v>
      </c>
      <c r="K155">
        <v>0</v>
      </c>
      <c r="L155" s="1">
        <v>-1.9970117478165999E-11</v>
      </c>
      <c r="M155">
        <v>0</v>
      </c>
      <c r="N155">
        <v>0</v>
      </c>
      <c r="O155" s="1">
        <v>-1.9970117478165999E-11</v>
      </c>
      <c r="P155">
        <v>0</v>
      </c>
      <c r="Q155">
        <v>0</v>
      </c>
      <c r="R155" s="1">
        <v>-1.9970117478165999E-11</v>
      </c>
    </row>
    <row r="156" spans="1:18" x14ac:dyDescent="0.25">
      <c r="A156">
        <v>0.77</v>
      </c>
      <c r="B156">
        <v>0.49434620058252599</v>
      </c>
      <c r="C156" s="1">
        <v>2.2040440809985701E-5</v>
      </c>
      <c r="D156" s="1">
        <v>-8.0222556968426996E-10</v>
      </c>
      <c r="E156">
        <v>-5.7740326719318003E-3</v>
      </c>
      <c r="F156">
        <v>1.5707963263443001</v>
      </c>
      <c r="G156">
        <v>0</v>
      </c>
      <c r="H156">
        <v>0</v>
      </c>
      <c r="I156" s="1">
        <v>-1.9970117478165999E-11</v>
      </c>
      <c r="J156">
        <v>0</v>
      </c>
      <c r="K156">
        <v>0</v>
      </c>
      <c r="L156" s="1">
        <v>-1.9970117478165999E-11</v>
      </c>
      <c r="M156">
        <v>0</v>
      </c>
      <c r="N156">
        <v>0</v>
      </c>
      <c r="O156" s="1">
        <v>-1.9970117478165999E-11</v>
      </c>
      <c r="P156">
        <v>0</v>
      </c>
      <c r="Q156">
        <v>0</v>
      </c>
      <c r="R156" s="1">
        <v>-1.9970117478165999E-11</v>
      </c>
    </row>
    <row r="157" spans="1:18" x14ac:dyDescent="0.25">
      <c r="A157">
        <v>0.77500000000000002</v>
      </c>
      <c r="B157">
        <v>0.49434621034174497</v>
      </c>
      <c r="C157" s="1">
        <v>2.2040440809985701E-5</v>
      </c>
      <c r="D157" s="1">
        <v>-1.88568693706135E-10</v>
      </c>
      <c r="E157">
        <v>-5.7740329287407502E-3</v>
      </c>
      <c r="F157">
        <v>1.57079632634022</v>
      </c>
      <c r="G157">
        <v>0</v>
      </c>
      <c r="H157">
        <v>0</v>
      </c>
      <c r="I157" s="1">
        <v>-1.9970117478165999E-11</v>
      </c>
      <c r="J157">
        <v>0</v>
      </c>
      <c r="K157">
        <v>0</v>
      </c>
      <c r="L157" s="1">
        <v>-1.9970117478165999E-11</v>
      </c>
      <c r="M157">
        <v>0</v>
      </c>
      <c r="N157">
        <v>0</v>
      </c>
      <c r="O157" s="1">
        <v>-1.9970117478165999E-11</v>
      </c>
      <c r="P157">
        <v>0</v>
      </c>
      <c r="Q157">
        <v>0</v>
      </c>
      <c r="R157" s="1">
        <v>-1.9970117478165999E-11</v>
      </c>
    </row>
    <row r="158" spans="1:18" x14ac:dyDescent="0.25">
      <c r="A158">
        <v>0.78</v>
      </c>
      <c r="B158">
        <v>0.494346200583208</v>
      </c>
      <c r="C158" s="1">
        <v>2.2040440809985701E-5</v>
      </c>
      <c r="D158" s="1">
        <v>2.7825386414569898E-10</v>
      </c>
      <c r="E158">
        <v>-5.7740330285447096E-3</v>
      </c>
      <c r="F158">
        <v>1.57079632633718</v>
      </c>
      <c r="G158">
        <v>0</v>
      </c>
      <c r="H158">
        <v>0</v>
      </c>
      <c r="I158" s="1">
        <v>-1.9970117478165999E-11</v>
      </c>
      <c r="J158">
        <v>0</v>
      </c>
      <c r="K158">
        <v>0</v>
      </c>
      <c r="L158" s="1">
        <v>-1.9970117478165999E-11</v>
      </c>
      <c r="M158">
        <v>0</v>
      </c>
      <c r="N158">
        <v>0</v>
      </c>
      <c r="O158" s="1">
        <v>-1.9970117478165999E-11</v>
      </c>
      <c r="P158">
        <v>0</v>
      </c>
      <c r="Q158">
        <v>0</v>
      </c>
      <c r="R158" s="1">
        <v>-1.9970117478165999E-11</v>
      </c>
    </row>
    <row r="159" spans="1:18" x14ac:dyDescent="0.25">
      <c r="A159">
        <v>0.78500000000000003</v>
      </c>
      <c r="B159">
        <v>0.49434620708871002</v>
      </c>
      <c r="C159" s="1">
        <v>2.2040440809985701E-5</v>
      </c>
      <c r="D159" s="1">
        <v>6.79598859475869E-10</v>
      </c>
      <c r="E159">
        <v>-5.7740333693240102E-3</v>
      </c>
      <c r="F159">
        <v>1.5707963263348399</v>
      </c>
      <c r="G159">
        <v>0</v>
      </c>
      <c r="H159">
        <v>0</v>
      </c>
      <c r="I159" s="1">
        <v>-1.9970117478165999E-11</v>
      </c>
      <c r="J159">
        <v>0</v>
      </c>
      <c r="K159">
        <v>0</v>
      </c>
      <c r="L159" s="1">
        <v>-1.9970117478165999E-11</v>
      </c>
      <c r="M159">
        <v>0</v>
      </c>
      <c r="N159">
        <v>0</v>
      </c>
      <c r="O159" s="1">
        <v>-1.9970117478165999E-11</v>
      </c>
      <c r="P159">
        <v>0</v>
      </c>
      <c r="Q159">
        <v>0</v>
      </c>
      <c r="R159" s="1">
        <v>-1.9970117478165999E-11</v>
      </c>
    </row>
    <row r="160" spans="1:18" x14ac:dyDescent="0.25">
      <c r="A160">
        <v>0.79</v>
      </c>
      <c r="B160">
        <v>0.49434620058252599</v>
      </c>
      <c r="C160" s="1">
        <v>2.2040440809985701E-5</v>
      </c>
      <c r="D160" s="1">
        <v>1.05246674976159E-9</v>
      </c>
      <c r="E160">
        <v>-5.7740337494375897E-3</v>
      </c>
      <c r="F160">
        <v>1.5707963263328899</v>
      </c>
      <c r="G160">
        <v>0</v>
      </c>
      <c r="H160">
        <v>0</v>
      </c>
      <c r="I160" s="1">
        <v>-1.9970117478165999E-11</v>
      </c>
      <c r="J160">
        <v>0</v>
      </c>
      <c r="K160">
        <v>0</v>
      </c>
      <c r="L160" s="1">
        <v>-1.9970117478165999E-11</v>
      </c>
      <c r="M160">
        <v>0</v>
      </c>
      <c r="N160">
        <v>0</v>
      </c>
      <c r="O160" s="1">
        <v>-1.9970117478165999E-11</v>
      </c>
      <c r="P160">
        <v>0</v>
      </c>
      <c r="Q160">
        <v>0</v>
      </c>
      <c r="R160" s="1">
        <v>-1.9970117478165999E-11</v>
      </c>
    </row>
    <row r="161" spans="1:18" x14ac:dyDescent="0.25">
      <c r="A161">
        <v>0.79500000000000004</v>
      </c>
      <c r="B161">
        <v>0.49434620708871002</v>
      </c>
      <c r="C161" s="1">
        <v>2.2040440809985701E-5</v>
      </c>
      <c r="D161" s="1">
        <v>1.0156197137877599E-9</v>
      </c>
      <c r="E161">
        <v>-5.7740340228804796E-3</v>
      </c>
      <c r="F161">
        <v>1.57079632633305</v>
      </c>
      <c r="G161">
        <v>0</v>
      </c>
      <c r="H161">
        <v>0</v>
      </c>
      <c r="I161" s="1">
        <v>-1.9970117478165999E-11</v>
      </c>
      <c r="J161">
        <v>0</v>
      </c>
      <c r="K161">
        <v>0</v>
      </c>
      <c r="L161" s="1">
        <v>-1.9970117478165999E-11</v>
      </c>
      <c r="M161">
        <v>0</v>
      </c>
      <c r="N161">
        <v>0</v>
      </c>
      <c r="O161" s="1">
        <v>-1.9970117478165999E-11</v>
      </c>
      <c r="P161">
        <v>0</v>
      </c>
      <c r="Q161">
        <v>0</v>
      </c>
      <c r="R161" s="1">
        <v>-1.9970117478165999E-11</v>
      </c>
    </row>
    <row r="162" spans="1:18" x14ac:dyDescent="0.25">
      <c r="A162">
        <v>0.8</v>
      </c>
      <c r="B162">
        <v>0.494346200583549</v>
      </c>
      <c r="C162" s="1">
        <v>2.2040440809985701E-5</v>
      </c>
      <c r="D162" s="1">
        <v>7.9269323279022403E-10</v>
      </c>
      <c r="E162">
        <v>-5.7740338495015199E-3</v>
      </c>
      <c r="F162">
        <v>1.5707963263343501</v>
      </c>
      <c r="G162">
        <v>0</v>
      </c>
      <c r="H162">
        <v>0</v>
      </c>
      <c r="I162" s="1">
        <v>-1.9970117478165999E-11</v>
      </c>
      <c r="J162">
        <v>0</v>
      </c>
      <c r="K162">
        <v>0</v>
      </c>
      <c r="L162" s="1">
        <v>-1.9970117478165999E-11</v>
      </c>
      <c r="M162">
        <v>0</v>
      </c>
      <c r="N162">
        <v>0</v>
      </c>
      <c r="O162" s="1">
        <v>-1.9970117478165999E-11</v>
      </c>
      <c r="P162">
        <v>0</v>
      </c>
      <c r="Q162">
        <v>0</v>
      </c>
      <c r="R162" s="1">
        <v>-1.9970117478165999E-11</v>
      </c>
    </row>
    <row r="163" spans="1:18" x14ac:dyDescent="0.25">
      <c r="A163">
        <v>0.80500000000000005</v>
      </c>
      <c r="B163">
        <v>0.49434620383544797</v>
      </c>
      <c r="C163" s="1">
        <v>2.2040440809985701E-5</v>
      </c>
      <c r="D163" s="1">
        <v>8.8241378610435101E-10</v>
      </c>
      <c r="E163">
        <v>-5.7740332768246496E-3</v>
      </c>
      <c r="F163">
        <v>1.5707963263342499</v>
      </c>
      <c r="G163">
        <v>0</v>
      </c>
      <c r="H163">
        <v>0</v>
      </c>
      <c r="I163" s="1">
        <v>-1.9970117478165999E-11</v>
      </c>
      <c r="J163">
        <v>0</v>
      </c>
      <c r="K163">
        <v>0</v>
      </c>
      <c r="L163" s="1">
        <v>-1.9970117478165999E-11</v>
      </c>
      <c r="M163">
        <v>0</v>
      </c>
      <c r="N163">
        <v>0</v>
      </c>
      <c r="O163" s="1">
        <v>-1.9970117478165999E-11</v>
      </c>
      <c r="P163">
        <v>0</v>
      </c>
      <c r="Q163">
        <v>0</v>
      </c>
      <c r="R163" s="1">
        <v>-1.9970117478165999E-11</v>
      </c>
    </row>
    <row r="164" spans="1:18" x14ac:dyDescent="0.25">
      <c r="A164">
        <v>0.81</v>
      </c>
      <c r="B164">
        <v>0.49434619733040103</v>
      </c>
      <c r="C164" s="1">
        <v>2.2040440809985701E-5</v>
      </c>
      <c r="D164" s="1">
        <v>7.1664557716019999E-10</v>
      </c>
      <c r="E164">
        <v>-5.7740331333176499E-3</v>
      </c>
      <c r="F164">
        <v>1.57079632633524</v>
      </c>
      <c r="G164">
        <v>0</v>
      </c>
      <c r="H164">
        <v>0</v>
      </c>
      <c r="I164" s="1">
        <v>-1.9970117478165999E-11</v>
      </c>
      <c r="J164">
        <v>0</v>
      </c>
      <c r="K164">
        <v>0</v>
      </c>
      <c r="L164" s="1">
        <v>-1.9970117478165999E-11</v>
      </c>
      <c r="M164">
        <v>0</v>
      </c>
      <c r="N164">
        <v>0</v>
      </c>
      <c r="O164" s="1">
        <v>-1.9970117478165999E-11</v>
      </c>
      <c r="P164">
        <v>0</v>
      </c>
      <c r="Q164">
        <v>0</v>
      </c>
      <c r="R164" s="1">
        <v>-1.9970117478165999E-11</v>
      </c>
    </row>
    <row r="165" spans="1:18" x14ac:dyDescent="0.25">
      <c r="A165">
        <v>0.81499999999999995</v>
      </c>
      <c r="B165">
        <v>0.49434620058298101</v>
      </c>
      <c r="C165" s="1">
        <v>2.2040440809985701E-5</v>
      </c>
      <c r="D165" s="1">
        <v>8.3220130824199204E-10</v>
      </c>
      <c r="E165">
        <v>-5.77403292861504E-3</v>
      </c>
      <c r="F165">
        <v>1.5707963263347799</v>
      </c>
      <c r="G165">
        <v>0</v>
      </c>
      <c r="H165">
        <v>0</v>
      </c>
      <c r="I165" s="1">
        <v>-1.9970117478165999E-11</v>
      </c>
      <c r="J165">
        <v>0</v>
      </c>
      <c r="K165">
        <v>0</v>
      </c>
      <c r="L165" s="1">
        <v>-1.9970117478165999E-11</v>
      </c>
      <c r="M165">
        <v>0</v>
      </c>
      <c r="N165">
        <v>0</v>
      </c>
      <c r="O165" s="1">
        <v>-1.9970117478165999E-11</v>
      </c>
      <c r="P165">
        <v>0</v>
      </c>
      <c r="Q165">
        <v>0</v>
      </c>
      <c r="R165" s="1">
        <v>-1.9970117478165999E-11</v>
      </c>
    </row>
    <row r="166" spans="1:18" x14ac:dyDescent="0.25">
      <c r="A166">
        <v>0.82</v>
      </c>
      <c r="B166">
        <v>0.49434620708973298</v>
      </c>
      <c r="C166" s="1">
        <v>2.2040440809985701E-5</v>
      </c>
      <c r="D166" s="1">
        <v>1.07578508369466E-9</v>
      </c>
      <c r="E166">
        <v>-5.7740326451678203E-3</v>
      </c>
      <c r="F166">
        <v>1.5707963263334801</v>
      </c>
      <c r="G166">
        <v>0</v>
      </c>
      <c r="H166">
        <v>0</v>
      </c>
      <c r="I166" s="1">
        <v>-1.9970117478165999E-11</v>
      </c>
      <c r="J166">
        <v>0</v>
      </c>
      <c r="K166">
        <v>0</v>
      </c>
      <c r="L166" s="1">
        <v>-1.9970117478165999E-11</v>
      </c>
      <c r="M166">
        <v>0</v>
      </c>
      <c r="N166">
        <v>0</v>
      </c>
      <c r="O166" s="1">
        <v>-1.9970117478165999E-11</v>
      </c>
      <c r="P166">
        <v>0</v>
      </c>
      <c r="Q166">
        <v>0</v>
      </c>
      <c r="R166" s="1">
        <v>-1.9970117478165999E-11</v>
      </c>
    </row>
    <row r="167" spans="1:18" x14ac:dyDescent="0.25">
      <c r="A167">
        <v>0.82499999999999996</v>
      </c>
      <c r="B167">
        <v>0.49434620708996102</v>
      </c>
      <c r="C167" s="1">
        <v>2.2040440809985701E-5</v>
      </c>
      <c r="D167" s="1">
        <v>9.8026018894844303E-10</v>
      </c>
      <c r="E167">
        <v>-5.7740323676675103E-3</v>
      </c>
      <c r="F167">
        <v>1.5707963263336899</v>
      </c>
      <c r="G167">
        <v>0</v>
      </c>
      <c r="H167">
        <v>0</v>
      </c>
      <c r="I167" s="1">
        <v>-1.9970117478165999E-11</v>
      </c>
      <c r="J167">
        <v>0</v>
      </c>
      <c r="K167">
        <v>0</v>
      </c>
      <c r="L167" s="1">
        <v>-1.9970117478165999E-11</v>
      </c>
      <c r="M167">
        <v>0</v>
      </c>
      <c r="N167">
        <v>0</v>
      </c>
      <c r="O167" s="1">
        <v>-1.9970117478165999E-11</v>
      </c>
      <c r="P167">
        <v>0</v>
      </c>
      <c r="Q167">
        <v>0</v>
      </c>
      <c r="R167" s="1">
        <v>-1.9970117478165999E-11</v>
      </c>
    </row>
    <row r="168" spans="1:18" x14ac:dyDescent="0.25">
      <c r="A168">
        <v>0.83</v>
      </c>
      <c r="B168">
        <v>0.49434620383601602</v>
      </c>
      <c r="C168" s="1">
        <v>2.2040440809985701E-5</v>
      </c>
      <c r="D168" s="1">
        <v>1.1283218604404E-9</v>
      </c>
      <c r="E168">
        <v>-5.7740323505858001E-3</v>
      </c>
      <c r="F168">
        <v>1.5707963263328599</v>
      </c>
      <c r="G168">
        <v>0</v>
      </c>
      <c r="H168">
        <v>0</v>
      </c>
      <c r="I168" s="1">
        <v>-1.9970117478165999E-11</v>
      </c>
      <c r="J168">
        <v>0</v>
      </c>
      <c r="K168">
        <v>0</v>
      </c>
      <c r="L168" s="1">
        <v>-1.9970117478165999E-11</v>
      </c>
      <c r="M168">
        <v>0</v>
      </c>
      <c r="N168">
        <v>0</v>
      </c>
      <c r="O168" s="1">
        <v>-1.9970117478165999E-11</v>
      </c>
      <c r="P168">
        <v>0</v>
      </c>
      <c r="Q168">
        <v>0</v>
      </c>
      <c r="R168" s="1">
        <v>-1.9970117478165999E-11</v>
      </c>
    </row>
    <row r="169" spans="1:18" x14ac:dyDescent="0.25">
      <c r="A169">
        <v>0.83499999999999996</v>
      </c>
      <c r="B169">
        <v>0.494346200583549</v>
      </c>
      <c r="C169" s="1">
        <v>2.2040440809985701E-5</v>
      </c>
      <c r="D169" s="1">
        <v>9.8965012999699501E-10</v>
      </c>
      <c r="E169">
        <v>-5.7740321115475604E-3</v>
      </c>
      <c r="F169">
        <v>1.5707963263334701</v>
      </c>
      <c r="G169">
        <v>0</v>
      </c>
      <c r="H169">
        <v>0</v>
      </c>
      <c r="I169" s="1">
        <v>-1.9970117478165999E-11</v>
      </c>
      <c r="J169">
        <v>0</v>
      </c>
      <c r="K169">
        <v>0</v>
      </c>
      <c r="L169" s="1">
        <v>-1.9970117478165999E-11</v>
      </c>
      <c r="M169">
        <v>0</v>
      </c>
      <c r="N169">
        <v>0</v>
      </c>
      <c r="O169" s="1">
        <v>-1.9970117478165999E-11</v>
      </c>
      <c r="P169">
        <v>0</v>
      </c>
      <c r="Q169">
        <v>0</v>
      </c>
      <c r="R169" s="1">
        <v>-1.9970117478165999E-11</v>
      </c>
    </row>
    <row r="170" spans="1:18" x14ac:dyDescent="0.25">
      <c r="A170">
        <v>0.84</v>
      </c>
      <c r="B170">
        <v>0.49434620708962002</v>
      </c>
      <c r="C170" s="1">
        <v>2.2040440809985701E-5</v>
      </c>
      <c r="D170" s="1">
        <v>1.11811015069742E-9</v>
      </c>
      <c r="E170">
        <v>-5.7740317670858798E-3</v>
      </c>
      <c r="F170">
        <v>1.5707963263329501</v>
      </c>
      <c r="G170">
        <v>0</v>
      </c>
      <c r="H170">
        <v>0</v>
      </c>
      <c r="I170" s="1">
        <v>-1.9970117478165999E-11</v>
      </c>
      <c r="J170">
        <v>0</v>
      </c>
      <c r="K170">
        <v>0</v>
      </c>
      <c r="L170" s="1">
        <v>-1.9970117478165999E-11</v>
      </c>
      <c r="M170">
        <v>0</v>
      </c>
      <c r="N170">
        <v>0</v>
      </c>
      <c r="O170" s="1">
        <v>-1.9970117478165999E-11</v>
      </c>
      <c r="P170">
        <v>0</v>
      </c>
      <c r="Q170">
        <v>0</v>
      </c>
      <c r="R170" s="1">
        <v>-1.9970117478165999E-11</v>
      </c>
    </row>
    <row r="171" spans="1:18" x14ac:dyDescent="0.25">
      <c r="A171">
        <v>0.84499999999999997</v>
      </c>
      <c r="B171">
        <v>0.494346203836244</v>
      </c>
      <c r="C171" s="1">
        <v>2.2040440809985701E-5</v>
      </c>
      <c r="D171" s="1">
        <v>9.7048503484942308E-10</v>
      </c>
      <c r="E171">
        <v>-5.7740316734259303E-3</v>
      </c>
      <c r="F171">
        <v>1.5707963263337299</v>
      </c>
      <c r="G171">
        <v>0</v>
      </c>
      <c r="H171">
        <v>0</v>
      </c>
      <c r="I171" s="1">
        <v>-1.9970117478165999E-11</v>
      </c>
      <c r="J171">
        <v>0</v>
      </c>
      <c r="K171">
        <v>0</v>
      </c>
      <c r="L171" s="1">
        <v>-1.9970117478165999E-11</v>
      </c>
      <c r="M171">
        <v>0</v>
      </c>
      <c r="N171">
        <v>0</v>
      </c>
      <c r="O171" s="1">
        <v>-1.9970117478165999E-11</v>
      </c>
      <c r="P171">
        <v>0</v>
      </c>
      <c r="Q171">
        <v>0</v>
      </c>
      <c r="R171" s="1">
        <v>-1.9970117478165999E-11</v>
      </c>
    </row>
    <row r="172" spans="1:18" x14ac:dyDescent="0.25">
      <c r="A172">
        <v>0.85</v>
      </c>
      <c r="B172">
        <v>0.49434620058377698</v>
      </c>
      <c r="C172" s="1">
        <v>2.2040440809985701E-5</v>
      </c>
      <c r="D172" s="1">
        <v>6.9705344885399198E-10</v>
      </c>
      <c r="E172">
        <v>-5.7740315707300498E-3</v>
      </c>
      <c r="F172">
        <v>1.57079632633524</v>
      </c>
      <c r="G172">
        <v>0</v>
      </c>
      <c r="H172">
        <v>0</v>
      </c>
      <c r="I172" s="1">
        <v>-1.9970117478165999E-11</v>
      </c>
      <c r="J172">
        <v>0</v>
      </c>
      <c r="K172">
        <v>0</v>
      </c>
      <c r="L172" s="1">
        <v>-1.9970117478165999E-11</v>
      </c>
      <c r="M172">
        <v>0</v>
      </c>
      <c r="N172">
        <v>0</v>
      </c>
      <c r="O172" s="1">
        <v>-1.9970117478165999E-11</v>
      </c>
      <c r="P172">
        <v>0</v>
      </c>
      <c r="Q172">
        <v>0</v>
      </c>
      <c r="R172" s="1">
        <v>-1.9970117478165999E-11</v>
      </c>
    </row>
    <row r="173" spans="1:18" x14ac:dyDescent="0.25">
      <c r="A173">
        <v>0.85499999999999998</v>
      </c>
      <c r="B173">
        <v>0.49434620383658501</v>
      </c>
      <c r="C173" s="1">
        <v>2.2040440809985701E-5</v>
      </c>
      <c r="D173" s="1">
        <v>7.6360192780763404E-10</v>
      </c>
      <c r="E173">
        <v>-5.7740318423144098E-3</v>
      </c>
      <c r="F173">
        <v>1.5707963263351801</v>
      </c>
      <c r="G173">
        <v>0</v>
      </c>
      <c r="H173">
        <v>0</v>
      </c>
      <c r="I173" s="1">
        <v>-1.9970117478165999E-11</v>
      </c>
      <c r="J173">
        <v>0</v>
      </c>
      <c r="K173">
        <v>0</v>
      </c>
      <c r="L173" s="1">
        <v>-1.9970117478165999E-11</v>
      </c>
      <c r="M173">
        <v>0</v>
      </c>
      <c r="N173">
        <v>0</v>
      </c>
      <c r="O173" s="1">
        <v>-1.9970117478165999E-11</v>
      </c>
      <c r="P173">
        <v>0</v>
      </c>
      <c r="Q173">
        <v>0</v>
      </c>
      <c r="R173" s="1">
        <v>-1.9970117478165999E-11</v>
      </c>
    </row>
    <row r="174" spans="1:18" x14ac:dyDescent="0.25">
      <c r="A174">
        <v>0.86</v>
      </c>
      <c r="B174">
        <v>0.49434620058468598</v>
      </c>
      <c r="C174" s="1">
        <v>2.2040440809985701E-5</v>
      </c>
      <c r="D174" s="1">
        <v>1.3824038347844999E-9</v>
      </c>
      <c r="E174">
        <v>-5.7740321042884998E-3</v>
      </c>
      <c r="F174">
        <v>1.5707963263321501</v>
      </c>
      <c r="G174">
        <v>0</v>
      </c>
      <c r="H174">
        <v>0</v>
      </c>
      <c r="I174" s="1">
        <v>-1.9970117478165999E-11</v>
      </c>
      <c r="J174">
        <v>0</v>
      </c>
      <c r="K174">
        <v>0</v>
      </c>
      <c r="L174" s="1">
        <v>-1.9970117478165999E-11</v>
      </c>
      <c r="M174">
        <v>0</v>
      </c>
      <c r="N174">
        <v>0</v>
      </c>
      <c r="O174" s="1">
        <v>-1.9970117478165999E-11</v>
      </c>
      <c r="P174">
        <v>0</v>
      </c>
      <c r="Q174">
        <v>0</v>
      </c>
      <c r="R174" s="1">
        <v>-1.9970117478165999E-11</v>
      </c>
    </row>
    <row r="175" spans="1:18" x14ac:dyDescent="0.25">
      <c r="A175">
        <v>0.86499999999999999</v>
      </c>
      <c r="B175">
        <v>0.49434620708996102</v>
      </c>
      <c r="C175" s="1">
        <v>2.2040440809985701E-5</v>
      </c>
      <c r="D175" s="1">
        <v>1.06031346288023E-9</v>
      </c>
      <c r="E175">
        <v>-5.7740324587846198E-3</v>
      </c>
      <c r="F175">
        <v>1.5707963263333</v>
      </c>
      <c r="G175">
        <v>0</v>
      </c>
      <c r="H175">
        <v>0</v>
      </c>
      <c r="I175" s="1">
        <v>-1.9970117478165999E-11</v>
      </c>
      <c r="J175">
        <v>0</v>
      </c>
      <c r="K175">
        <v>0</v>
      </c>
      <c r="L175" s="1">
        <v>-1.9970117478165999E-11</v>
      </c>
      <c r="M175">
        <v>0</v>
      </c>
      <c r="N175">
        <v>0</v>
      </c>
      <c r="O175" s="1">
        <v>-1.9970117478165999E-11</v>
      </c>
      <c r="P175">
        <v>0</v>
      </c>
      <c r="Q175">
        <v>0</v>
      </c>
      <c r="R175" s="1">
        <v>-1.9970117478165999E-11</v>
      </c>
    </row>
    <row r="176" spans="1:18" x14ac:dyDescent="0.25">
      <c r="A176">
        <v>0.87</v>
      </c>
      <c r="B176">
        <v>0.49434619733074198</v>
      </c>
      <c r="C176" s="1">
        <v>2.2040440809985701E-5</v>
      </c>
      <c r="D176" s="1">
        <v>7.0811413731163301E-10</v>
      </c>
      <c r="E176">
        <v>-5.7740326968894699E-3</v>
      </c>
      <c r="F176">
        <v>1.57079632633499</v>
      </c>
      <c r="G176">
        <v>0</v>
      </c>
      <c r="H176">
        <v>0</v>
      </c>
      <c r="I176" s="1">
        <v>-1.9970117478165999E-11</v>
      </c>
      <c r="J176">
        <v>0</v>
      </c>
      <c r="K176">
        <v>0</v>
      </c>
      <c r="L176" s="1">
        <v>-1.9970117478165999E-11</v>
      </c>
      <c r="M176">
        <v>0</v>
      </c>
      <c r="N176">
        <v>0</v>
      </c>
      <c r="O176" s="1">
        <v>-1.9970117478165999E-11</v>
      </c>
      <c r="P176">
        <v>0</v>
      </c>
      <c r="Q176">
        <v>0</v>
      </c>
      <c r="R176" s="1">
        <v>-1.9970117478165999E-11</v>
      </c>
    </row>
    <row r="177" spans="1:18" x14ac:dyDescent="0.25">
      <c r="A177">
        <v>0.875</v>
      </c>
      <c r="B177">
        <v>0.49434620058343598</v>
      </c>
      <c r="C177" s="1">
        <v>2.2040440809985701E-5</v>
      </c>
      <c r="D177" s="1">
        <v>7.3885507384830501E-10</v>
      </c>
      <c r="E177">
        <v>-5.7740327350512197E-3</v>
      </c>
      <c r="F177">
        <v>1.5707963263351401</v>
      </c>
      <c r="G177">
        <v>0</v>
      </c>
      <c r="H177">
        <v>0</v>
      </c>
      <c r="I177" s="1">
        <v>-1.9970117478165999E-11</v>
      </c>
      <c r="J177">
        <v>0</v>
      </c>
      <c r="K177">
        <v>0</v>
      </c>
      <c r="L177" s="1">
        <v>-1.9970117478165999E-11</v>
      </c>
      <c r="M177">
        <v>0</v>
      </c>
      <c r="N177">
        <v>0</v>
      </c>
      <c r="O177" s="1">
        <v>-1.9970117478165999E-11</v>
      </c>
      <c r="P177">
        <v>0</v>
      </c>
      <c r="Q177">
        <v>0</v>
      </c>
      <c r="R177" s="1">
        <v>-1.9970117478165999E-11</v>
      </c>
    </row>
    <row r="178" spans="1:18" x14ac:dyDescent="0.25">
      <c r="A178">
        <v>0.88</v>
      </c>
      <c r="B178">
        <v>0.49434620383772099</v>
      </c>
      <c r="C178" s="1">
        <v>2.2040440809985701E-5</v>
      </c>
      <c r="D178" s="1">
        <v>1.7389443305210401E-9</v>
      </c>
      <c r="E178">
        <v>-5.7740329313463899E-3</v>
      </c>
      <c r="F178">
        <v>1.5707963263303399</v>
      </c>
      <c r="G178">
        <v>0</v>
      </c>
      <c r="H178">
        <v>0</v>
      </c>
      <c r="I178" s="1">
        <v>-1.9970117478165999E-11</v>
      </c>
      <c r="J178">
        <v>0</v>
      </c>
      <c r="K178">
        <v>0</v>
      </c>
      <c r="L178" s="1">
        <v>-1.9970117478165999E-11</v>
      </c>
      <c r="M178">
        <v>0</v>
      </c>
      <c r="N178">
        <v>0</v>
      </c>
      <c r="O178" s="1">
        <v>-1.9970117478165999E-11</v>
      </c>
      <c r="P178">
        <v>0</v>
      </c>
      <c r="Q178">
        <v>0</v>
      </c>
      <c r="R178" s="1">
        <v>-1.9970117478165999E-11</v>
      </c>
    </row>
    <row r="179" spans="1:18" x14ac:dyDescent="0.25">
      <c r="A179">
        <v>0.88500000000000001</v>
      </c>
      <c r="B179">
        <v>0.494346203837153</v>
      </c>
      <c r="C179" s="1">
        <v>2.2040440809985701E-5</v>
      </c>
      <c r="D179" s="1">
        <v>1.9885771520086999E-9</v>
      </c>
      <c r="E179">
        <v>-5.7740328292739699E-3</v>
      </c>
      <c r="F179">
        <v>1.5707963263284801</v>
      </c>
      <c r="G179">
        <v>0</v>
      </c>
      <c r="H179">
        <v>0</v>
      </c>
      <c r="I179" s="1">
        <v>-1.9970117478165999E-11</v>
      </c>
      <c r="J179">
        <v>0</v>
      </c>
      <c r="K179">
        <v>0</v>
      </c>
      <c r="L179" s="1">
        <v>-1.9970117478165999E-11</v>
      </c>
      <c r="M179">
        <v>0</v>
      </c>
      <c r="N179">
        <v>0</v>
      </c>
      <c r="O179" s="1">
        <v>-1.9970117478165999E-11</v>
      </c>
      <c r="P179">
        <v>0</v>
      </c>
      <c r="Q179">
        <v>0</v>
      </c>
      <c r="R179" s="1">
        <v>-1.9970117478165999E-11</v>
      </c>
    </row>
    <row r="180" spans="1:18" x14ac:dyDescent="0.25">
      <c r="A180">
        <v>0.89</v>
      </c>
      <c r="B180">
        <v>0.49434620383772099</v>
      </c>
      <c r="C180" s="1">
        <v>2.2040440809985701E-5</v>
      </c>
      <c r="D180" s="1">
        <v>1.8983664678230299E-9</v>
      </c>
      <c r="E180">
        <v>-5.7740328820983797E-3</v>
      </c>
      <c r="F180">
        <v>1.57079632632835</v>
      </c>
      <c r="G180">
        <v>0</v>
      </c>
      <c r="H180">
        <v>0</v>
      </c>
      <c r="I180" s="1">
        <v>-1.9970117478165999E-11</v>
      </c>
      <c r="J180">
        <v>0</v>
      </c>
      <c r="K180">
        <v>0</v>
      </c>
      <c r="L180" s="1">
        <v>-1.9970117478165999E-11</v>
      </c>
      <c r="M180">
        <v>0</v>
      </c>
      <c r="N180">
        <v>0</v>
      </c>
      <c r="O180" s="1">
        <v>-1.9970117478165999E-11</v>
      </c>
      <c r="P180">
        <v>0</v>
      </c>
      <c r="Q180">
        <v>0</v>
      </c>
      <c r="R180" s="1">
        <v>-1.9970117478165999E-11</v>
      </c>
    </row>
    <row r="181" spans="1:18" x14ac:dyDescent="0.25">
      <c r="A181">
        <v>0.89500000000000002</v>
      </c>
      <c r="B181">
        <v>0.49434620709052901</v>
      </c>
      <c r="C181" s="1">
        <v>2.2040440809985701E-5</v>
      </c>
      <c r="D181" s="1">
        <v>1.2559421031265001E-9</v>
      </c>
      <c r="E181">
        <v>-5.7740330113984599E-3</v>
      </c>
      <c r="F181">
        <v>1.57079632633144</v>
      </c>
      <c r="G181">
        <v>0</v>
      </c>
      <c r="H181">
        <v>0</v>
      </c>
      <c r="I181" s="1">
        <v>-1.9970117478165999E-11</v>
      </c>
      <c r="J181">
        <v>0</v>
      </c>
      <c r="K181">
        <v>0</v>
      </c>
      <c r="L181" s="1">
        <v>-1.9970117478165999E-11</v>
      </c>
      <c r="M181">
        <v>0</v>
      </c>
      <c r="N181">
        <v>0</v>
      </c>
      <c r="O181" s="1">
        <v>-1.9970117478165999E-11</v>
      </c>
      <c r="P181">
        <v>0</v>
      </c>
      <c r="Q181">
        <v>0</v>
      </c>
      <c r="R181" s="1">
        <v>-1.9970117478165999E-11</v>
      </c>
    </row>
    <row r="182" spans="1:18" x14ac:dyDescent="0.25">
      <c r="A182">
        <v>0.9</v>
      </c>
      <c r="B182">
        <v>0.49434620709064298</v>
      </c>
      <c r="C182" s="1">
        <v>2.2040440809985701E-5</v>
      </c>
      <c r="D182" s="1">
        <v>7.5882652180613704E-10</v>
      </c>
      <c r="E182">
        <v>-5.77403294705622E-3</v>
      </c>
      <c r="F182">
        <v>1.5707963263345299</v>
      </c>
      <c r="G182">
        <v>0</v>
      </c>
      <c r="H182">
        <v>0</v>
      </c>
      <c r="I182" s="1">
        <v>-1.9970117478165999E-11</v>
      </c>
      <c r="J182">
        <v>0</v>
      </c>
      <c r="K182">
        <v>0</v>
      </c>
      <c r="L182" s="1">
        <v>-1.9970117478165999E-11</v>
      </c>
      <c r="M182">
        <v>0</v>
      </c>
      <c r="N182">
        <v>0</v>
      </c>
      <c r="O182" s="1">
        <v>-1.9970117478165999E-11</v>
      </c>
      <c r="P182">
        <v>0</v>
      </c>
      <c r="Q182">
        <v>0</v>
      </c>
      <c r="R182" s="1">
        <v>-1.9970117478165999E-11</v>
      </c>
    </row>
    <row r="183" spans="1:18" x14ac:dyDescent="0.25">
      <c r="A183">
        <v>0.90500000000000003</v>
      </c>
      <c r="B183">
        <v>0.49434620383817601</v>
      </c>
      <c r="C183" s="1">
        <v>2.2040440809985701E-5</v>
      </c>
      <c r="D183" s="1">
        <v>-7.1570344701109805E-11</v>
      </c>
      <c r="E183">
        <v>-5.7740327391578496E-3</v>
      </c>
      <c r="F183">
        <v>1.5707963263395299</v>
      </c>
      <c r="G183">
        <v>0</v>
      </c>
      <c r="H183">
        <v>0</v>
      </c>
      <c r="I183" s="1">
        <v>-1.9970117478165999E-11</v>
      </c>
      <c r="J183">
        <v>0</v>
      </c>
      <c r="K183">
        <v>0</v>
      </c>
      <c r="L183" s="1">
        <v>-1.9970117478165999E-11</v>
      </c>
      <c r="M183">
        <v>0</v>
      </c>
      <c r="N183">
        <v>0</v>
      </c>
      <c r="O183" s="1">
        <v>-1.9970117478165999E-11</v>
      </c>
      <c r="P183">
        <v>0</v>
      </c>
      <c r="Q183">
        <v>0</v>
      </c>
      <c r="R183" s="1">
        <v>-1.9970117478165999E-11</v>
      </c>
    </row>
    <row r="184" spans="1:18" x14ac:dyDescent="0.25">
      <c r="A184">
        <v>0.91</v>
      </c>
      <c r="B184">
        <v>0.494346203837494</v>
      </c>
      <c r="C184" s="1">
        <v>2.2040440809985701E-5</v>
      </c>
      <c r="D184" s="1">
        <v>-2.5998844151618099E-10</v>
      </c>
      <c r="E184">
        <v>-5.77403302605373E-3</v>
      </c>
      <c r="F184">
        <v>1.5707963263414799</v>
      </c>
      <c r="G184">
        <v>0</v>
      </c>
      <c r="H184">
        <v>0</v>
      </c>
      <c r="I184" s="1">
        <v>-1.9970117478165999E-11</v>
      </c>
      <c r="J184">
        <v>0</v>
      </c>
      <c r="K184">
        <v>0</v>
      </c>
      <c r="L184" s="1">
        <v>-1.9970117478165999E-11</v>
      </c>
      <c r="M184">
        <v>0</v>
      </c>
      <c r="N184">
        <v>0</v>
      </c>
      <c r="O184" s="1">
        <v>-1.9970117478165999E-11</v>
      </c>
      <c r="P184">
        <v>0</v>
      </c>
      <c r="Q184">
        <v>0</v>
      </c>
      <c r="R184" s="1">
        <v>-1.9970117478165999E-11</v>
      </c>
    </row>
    <row r="185" spans="1:18" x14ac:dyDescent="0.25">
      <c r="A185">
        <v>0.91500000000000004</v>
      </c>
      <c r="B185">
        <v>0.49434620058502698</v>
      </c>
      <c r="C185" s="1">
        <v>3.1169890314163301E-5</v>
      </c>
      <c r="D185" s="1">
        <v>-1.57456591715763E-10</v>
      </c>
      <c r="E185">
        <v>-5.7740330309737501E-3</v>
      </c>
      <c r="F185">
        <v>1.57079632634142</v>
      </c>
      <c r="G185">
        <v>0</v>
      </c>
      <c r="H185">
        <v>0</v>
      </c>
      <c r="I185" s="1">
        <v>-1.9970117478165999E-11</v>
      </c>
      <c r="J185">
        <v>0</v>
      </c>
      <c r="K185">
        <v>0</v>
      </c>
      <c r="L185" s="1">
        <v>-1.9970117478165999E-11</v>
      </c>
      <c r="M185">
        <v>0</v>
      </c>
      <c r="N185">
        <v>0</v>
      </c>
      <c r="O185" s="1">
        <v>-1.9970117478165999E-11</v>
      </c>
      <c r="P185">
        <v>0</v>
      </c>
      <c r="Q185">
        <v>0</v>
      </c>
      <c r="R185" s="1">
        <v>-1.9970117478165999E-11</v>
      </c>
    </row>
    <row r="186" spans="1:18" x14ac:dyDescent="0.25">
      <c r="A186">
        <v>0.92</v>
      </c>
      <c r="B186">
        <v>0.49434620383772099</v>
      </c>
      <c r="C186" s="1">
        <v>3.1169890314163301E-5</v>
      </c>
      <c r="D186" s="1">
        <v>-3.2037962631825098E-10</v>
      </c>
      <c r="E186">
        <v>-5.77403265280255E-3</v>
      </c>
      <c r="F186">
        <v>1.5707963263420699</v>
      </c>
      <c r="G186">
        <v>0</v>
      </c>
      <c r="H186">
        <v>0</v>
      </c>
      <c r="I186" s="1">
        <v>-1.9970117478165999E-11</v>
      </c>
      <c r="J186">
        <v>0</v>
      </c>
      <c r="K186">
        <v>0</v>
      </c>
      <c r="L186" s="1">
        <v>-1.9970117478165999E-11</v>
      </c>
      <c r="M186">
        <v>0</v>
      </c>
      <c r="N186">
        <v>0</v>
      </c>
      <c r="O186" s="1">
        <v>-1.9970117478165999E-11</v>
      </c>
      <c r="P186">
        <v>0</v>
      </c>
      <c r="Q186">
        <v>0</v>
      </c>
      <c r="R186" s="1">
        <v>-1.9970117478165999E-11</v>
      </c>
    </row>
    <row r="187" spans="1:18" x14ac:dyDescent="0.25">
      <c r="A187">
        <v>0.92500000000000004</v>
      </c>
      <c r="B187">
        <v>0.49434620058525502</v>
      </c>
      <c r="C187" s="1">
        <v>3.1169890314163301E-5</v>
      </c>
      <c r="D187" s="1">
        <v>-6.0421349241055295E-10</v>
      </c>
      <c r="E187">
        <v>-5.7740326327603998E-3</v>
      </c>
      <c r="F187">
        <v>1.5707963263432301</v>
      </c>
      <c r="G187">
        <v>0</v>
      </c>
      <c r="H187">
        <v>0</v>
      </c>
      <c r="I187" s="1">
        <v>-1.9970117478165999E-11</v>
      </c>
      <c r="J187">
        <v>0</v>
      </c>
      <c r="K187">
        <v>0</v>
      </c>
      <c r="L187" s="1">
        <v>-1.9970117478165999E-11</v>
      </c>
      <c r="M187">
        <v>0</v>
      </c>
      <c r="N187">
        <v>0</v>
      </c>
      <c r="O187" s="1">
        <v>-1.9970117478165999E-11</v>
      </c>
      <c r="P187">
        <v>0</v>
      </c>
      <c r="Q187">
        <v>0</v>
      </c>
      <c r="R187" s="1">
        <v>-1.9970117478165999E-11</v>
      </c>
    </row>
    <row r="188" spans="1:18" x14ac:dyDescent="0.25">
      <c r="A188">
        <v>0.93</v>
      </c>
      <c r="B188">
        <v>0.494346203838745</v>
      </c>
      <c r="C188" s="1">
        <v>3.1169890314163301E-5</v>
      </c>
      <c r="D188" s="1">
        <v>-1.3414648332048301E-9</v>
      </c>
      <c r="E188">
        <v>-5.7740323049195698E-3</v>
      </c>
      <c r="F188">
        <v>1.57079632634688</v>
      </c>
      <c r="G188">
        <v>0</v>
      </c>
      <c r="H188">
        <v>0</v>
      </c>
      <c r="I188" s="1">
        <v>-1.9970117478165999E-11</v>
      </c>
      <c r="J188">
        <v>0</v>
      </c>
      <c r="K188">
        <v>0</v>
      </c>
      <c r="L188" s="1">
        <v>-1.9970117478165999E-11</v>
      </c>
      <c r="M188">
        <v>0</v>
      </c>
      <c r="N188">
        <v>0</v>
      </c>
      <c r="O188" s="1">
        <v>-1.9970117478165999E-11</v>
      </c>
      <c r="P188">
        <v>0</v>
      </c>
      <c r="Q188">
        <v>0</v>
      </c>
      <c r="R188" s="1">
        <v>-1.9970117478165999E-11</v>
      </c>
    </row>
    <row r="189" spans="1:18" x14ac:dyDescent="0.25">
      <c r="A189">
        <v>0.93500000000000005</v>
      </c>
      <c r="B189">
        <v>0.49434620709087002</v>
      </c>
      <c r="C189" s="1">
        <v>3.1169890314163301E-5</v>
      </c>
      <c r="D189" s="1">
        <v>-1.4910164405915199E-9</v>
      </c>
      <c r="E189">
        <v>-5.77403218077266E-3</v>
      </c>
      <c r="F189">
        <v>1.5707963263481599</v>
      </c>
      <c r="G189">
        <v>0</v>
      </c>
      <c r="H189">
        <v>0</v>
      </c>
      <c r="I189" s="1">
        <v>-1.9970117478165999E-11</v>
      </c>
      <c r="J189">
        <v>0</v>
      </c>
      <c r="K189">
        <v>0</v>
      </c>
      <c r="L189" s="1">
        <v>-1.9970117478165999E-11</v>
      </c>
      <c r="M189">
        <v>0</v>
      </c>
      <c r="N189">
        <v>0</v>
      </c>
      <c r="O189" s="1">
        <v>-1.9970117478165999E-11</v>
      </c>
      <c r="P189">
        <v>0</v>
      </c>
      <c r="Q189">
        <v>0</v>
      </c>
      <c r="R189" s="1">
        <v>-1.9970117478165999E-11</v>
      </c>
    </row>
    <row r="190" spans="1:18" x14ac:dyDescent="0.25">
      <c r="A190">
        <v>0.94</v>
      </c>
      <c r="B190">
        <v>0.49434620383897199</v>
      </c>
      <c r="C190" s="1">
        <v>3.1169890314163301E-5</v>
      </c>
      <c r="D190" s="1">
        <v>-2.16968623866466E-9</v>
      </c>
      <c r="E190">
        <v>-5.7740315854469303E-3</v>
      </c>
      <c r="F190">
        <v>1.5707963263519999</v>
      </c>
      <c r="G190">
        <v>0</v>
      </c>
      <c r="H190">
        <v>0</v>
      </c>
      <c r="I190" s="1">
        <v>-1.9970117478165999E-11</v>
      </c>
      <c r="J190">
        <v>0</v>
      </c>
      <c r="K190">
        <v>0</v>
      </c>
      <c r="L190" s="1">
        <v>-1.9970117478165999E-11</v>
      </c>
      <c r="M190">
        <v>0</v>
      </c>
      <c r="N190">
        <v>0</v>
      </c>
      <c r="O190" s="1">
        <v>-1.9970117478165999E-11</v>
      </c>
      <c r="P190">
        <v>0</v>
      </c>
      <c r="Q190">
        <v>0</v>
      </c>
      <c r="R190" s="1">
        <v>-1.9970117478165999E-11</v>
      </c>
    </row>
    <row r="191" spans="1:18" x14ac:dyDescent="0.25">
      <c r="A191">
        <v>0.94499999999999995</v>
      </c>
      <c r="B191">
        <v>0.494346203838404</v>
      </c>
      <c r="C191" s="1">
        <v>3.1169890314163301E-5</v>
      </c>
      <c r="D191" s="1">
        <v>-2.6925655636701202E-9</v>
      </c>
      <c r="E191">
        <v>-5.7740310471661596E-3</v>
      </c>
      <c r="F191">
        <v>1.57079632635524</v>
      </c>
      <c r="G191">
        <v>0</v>
      </c>
      <c r="H191">
        <v>0</v>
      </c>
      <c r="I191" s="1">
        <v>-1.9970117478165999E-11</v>
      </c>
      <c r="J191">
        <v>0</v>
      </c>
      <c r="K191">
        <v>0</v>
      </c>
      <c r="L191" s="1">
        <v>-1.9970117478165999E-11</v>
      </c>
      <c r="M191">
        <v>0</v>
      </c>
      <c r="N191">
        <v>0</v>
      </c>
      <c r="O191" s="1">
        <v>-1.9970117478165999E-11</v>
      </c>
      <c r="P191">
        <v>0</v>
      </c>
      <c r="Q191">
        <v>0</v>
      </c>
      <c r="R191" s="1">
        <v>-1.9970117478165999E-11</v>
      </c>
    </row>
    <row r="192" spans="1:18" x14ac:dyDescent="0.25">
      <c r="A192">
        <v>0.95</v>
      </c>
      <c r="B192">
        <v>0.494346203838404</v>
      </c>
      <c r="C192" s="1">
        <v>3.1169890314163301E-5</v>
      </c>
      <c r="D192" s="1">
        <v>-3.1462068292372702E-9</v>
      </c>
      <c r="E192">
        <v>-5.7740311449793798E-3</v>
      </c>
      <c r="F192">
        <v>1.57079632635808</v>
      </c>
      <c r="G192">
        <v>0</v>
      </c>
      <c r="H192">
        <v>0</v>
      </c>
      <c r="I192" s="1">
        <v>-1.9970117478165999E-11</v>
      </c>
      <c r="J192">
        <v>0</v>
      </c>
      <c r="K192">
        <v>0</v>
      </c>
      <c r="L192" s="1">
        <v>-1.9970117478165999E-11</v>
      </c>
      <c r="M192">
        <v>0</v>
      </c>
      <c r="N192">
        <v>0</v>
      </c>
      <c r="O192" s="1">
        <v>-1.9970117478165999E-11</v>
      </c>
      <c r="P192">
        <v>0</v>
      </c>
      <c r="Q192">
        <v>0</v>
      </c>
      <c r="R192" s="1">
        <v>-1.9970117478165999E-11</v>
      </c>
    </row>
    <row r="193" spans="1:18" x14ac:dyDescent="0.25">
      <c r="A193">
        <v>0.95499999999999996</v>
      </c>
      <c r="B193">
        <v>0.494346207092007</v>
      </c>
      <c r="C193" s="1">
        <v>3.1169890314163301E-5</v>
      </c>
      <c r="D193" s="1">
        <v>-2.7742010445463301E-9</v>
      </c>
      <c r="E193">
        <v>-5.7740312703274E-3</v>
      </c>
      <c r="F193">
        <v>1.57079632635663</v>
      </c>
      <c r="G193">
        <v>0</v>
      </c>
      <c r="H193">
        <v>0</v>
      </c>
      <c r="I193" s="1">
        <v>-1.9970117478165999E-11</v>
      </c>
      <c r="J193">
        <v>0</v>
      </c>
      <c r="K193">
        <v>0</v>
      </c>
      <c r="L193" s="1">
        <v>-1.9970117478165999E-11</v>
      </c>
      <c r="M193">
        <v>0</v>
      </c>
      <c r="N193">
        <v>0</v>
      </c>
      <c r="O193" s="1">
        <v>-1.9970117478165999E-11</v>
      </c>
      <c r="P193">
        <v>0</v>
      </c>
      <c r="Q193">
        <v>0</v>
      </c>
      <c r="R193" s="1">
        <v>-1.9970117478165999E-11</v>
      </c>
    </row>
    <row r="194" spans="1:18" x14ac:dyDescent="0.25">
      <c r="A194">
        <v>0.96</v>
      </c>
      <c r="B194">
        <v>0.49434620383897199</v>
      </c>
      <c r="C194" s="1">
        <v>3.1169890314163301E-5</v>
      </c>
      <c r="D194" s="1">
        <v>-2.0264304176511799E-9</v>
      </c>
      <c r="E194">
        <v>-5.7740316875397003E-3</v>
      </c>
      <c r="F194">
        <v>1.5707963263526099</v>
      </c>
      <c r="G194">
        <v>0</v>
      </c>
      <c r="H194">
        <v>0</v>
      </c>
      <c r="I194" s="1">
        <v>-1.9970117478165999E-11</v>
      </c>
      <c r="J194">
        <v>0</v>
      </c>
      <c r="K194">
        <v>0</v>
      </c>
      <c r="L194" s="1">
        <v>-1.9970117478165999E-11</v>
      </c>
      <c r="M194">
        <v>0</v>
      </c>
      <c r="N194">
        <v>0</v>
      </c>
      <c r="O194" s="1">
        <v>-1.9970117478165999E-11</v>
      </c>
      <c r="P194">
        <v>0</v>
      </c>
      <c r="Q194">
        <v>0</v>
      </c>
      <c r="R194" s="1">
        <v>-1.9970117478165999E-11</v>
      </c>
    </row>
    <row r="195" spans="1:18" x14ac:dyDescent="0.25">
      <c r="A195">
        <v>0.96499999999999997</v>
      </c>
      <c r="B195">
        <v>0.494346203838745</v>
      </c>
      <c r="C195" s="1">
        <v>3.1169890314163301E-5</v>
      </c>
      <c r="D195" s="1">
        <v>-1.50380373850905E-9</v>
      </c>
      <c r="E195">
        <v>-5.7740320279554601E-3</v>
      </c>
      <c r="F195">
        <v>1.5707963263490801</v>
      </c>
      <c r="G195">
        <v>0</v>
      </c>
      <c r="H195">
        <v>0</v>
      </c>
      <c r="I195" s="1">
        <v>-1.9970117478165999E-11</v>
      </c>
      <c r="J195">
        <v>0</v>
      </c>
      <c r="K195">
        <v>0</v>
      </c>
      <c r="L195" s="1">
        <v>-1.9970117478165999E-11</v>
      </c>
      <c r="M195">
        <v>0</v>
      </c>
      <c r="N195">
        <v>0</v>
      </c>
      <c r="O195" s="1">
        <v>-1.9970117478165999E-11</v>
      </c>
      <c r="P195">
        <v>0</v>
      </c>
      <c r="Q195">
        <v>0</v>
      </c>
      <c r="R195" s="1">
        <v>-1.9970117478165999E-11</v>
      </c>
    </row>
    <row r="196" spans="1:18" x14ac:dyDescent="0.25">
      <c r="A196">
        <v>0.97</v>
      </c>
      <c r="B196">
        <v>0.49434620383897199</v>
      </c>
      <c r="C196" s="1">
        <v>3.1169890314163301E-5</v>
      </c>
      <c r="D196" s="1">
        <v>-1.4797127068237099E-9</v>
      </c>
      <c r="E196">
        <v>-5.7740323412883597E-3</v>
      </c>
      <c r="F196">
        <v>1.57079632634805</v>
      </c>
      <c r="G196">
        <v>0</v>
      </c>
      <c r="H196">
        <v>0</v>
      </c>
      <c r="I196" s="1">
        <v>-1.9970117478165999E-11</v>
      </c>
      <c r="J196">
        <v>0</v>
      </c>
      <c r="K196">
        <v>0</v>
      </c>
      <c r="L196" s="1">
        <v>-1.9970117478165999E-11</v>
      </c>
      <c r="M196">
        <v>0</v>
      </c>
      <c r="N196">
        <v>0</v>
      </c>
      <c r="O196" s="1">
        <v>-1.9970117478165999E-11</v>
      </c>
      <c r="P196">
        <v>0</v>
      </c>
      <c r="Q196">
        <v>0</v>
      </c>
      <c r="R196" s="1">
        <v>-1.9970117478165999E-11</v>
      </c>
    </row>
    <row r="197" spans="1:18" x14ac:dyDescent="0.25">
      <c r="A197">
        <v>0.97499999999999998</v>
      </c>
      <c r="B197">
        <v>0.49434620383897199</v>
      </c>
      <c r="C197" s="1">
        <v>3.1169890314163301E-5</v>
      </c>
      <c r="D197" s="1">
        <v>-1.6816992241348599E-9</v>
      </c>
      <c r="E197">
        <v>-5.7740328373265997E-3</v>
      </c>
      <c r="F197">
        <v>1.5707963263487399</v>
      </c>
      <c r="G197">
        <v>0</v>
      </c>
      <c r="H197">
        <v>0</v>
      </c>
      <c r="I197" s="1">
        <v>-1.9970117478165999E-11</v>
      </c>
      <c r="J197">
        <v>0</v>
      </c>
      <c r="K197">
        <v>0</v>
      </c>
      <c r="L197" s="1">
        <v>-1.9970117478165999E-11</v>
      </c>
      <c r="M197">
        <v>0</v>
      </c>
      <c r="N197">
        <v>0</v>
      </c>
      <c r="O197" s="1">
        <v>-1.9970117478165999E-11</v>
      </c>
      <c r="P197">
        <v>0</v>
      </c>
      <c r="Q197">
        <v>0</v>
      </c>
      <c r="R197" s="1">
        <v>-1.9970117478165999E-11</v>
      </c>
    </row>
    <row r="198" spans="1:18" x14ac:dyDescent="0.25">
      <c r="A198">
        <v>0.98</v>
      </c>
      <c r="B198">
        <v>0.49434619733290203</v>
      </c>
      <c r="C198" s="1">
        <v>3.1169890314163301E-5</v>
      </c>
      <c r="D198" s="1">
        <v>-1.19150136741567E-9</v>
      </c>
      <c r="E198">
        <v>-5.7740333295264899E-3</v>
      </c>
      <c r="F198">
        <v>1.5707963263465901</v>
      </c>
      <c r="G198">
        <v>0</v>
      </c>
      <c r="H198">
        <v>0</v>
      </c>
      <c r="I198" s="1">
        <v>-1.9970117478165999E-11</v>
      </c>
      <c r="J198">
        <v>0</v>
      </c>
      <c r="K198">
        <v>0</v>
      </c>
      <c r="L198" s="1">
        <v>-1.9970117478165999E-11</v>
      </c>
      <c r="M198">
        <v>0</v>
      </c>
      <c r="N198">
        <v>0</v>
      </c>
      <c r="O198" s="1">
        <v>-1.9970117478165999E-11</v>
      </c>
      <c r="P198">
        <v>0</v>
      </c>
      <c r="Q198">
        <v>0</v>
      </c>
      <c r="R198" s="1">
        <v>-1.9970117478165999E-11</v>
      </c>
    </row>
    <row r="199" spans="1:18" x14ac:dyDescent="0.25">
      <c r="A199">
        <v>0.98499999999999999</v>
      </c>
      <c r="B199">
        <v>0.49434620709246202</v>
      </c>
      <c r="C199" s="1">
        <v>3.1169890314163301E-5</v>
      </c>
      <c r="D199" s="1">
        <v>-3.8585569261918798E-10</v>
      </c>
      <c r="E199">
        <v>-5.7740336245882696E-3</v>
      </c>
      <c r="F199">
        <v>1.5707963263426401</v>
      </c>
      <c r="G199">
        <v>0</v>
      </c>
      <c r="H199">
        <v>0</v>
      </c>
      <c r="I199" s="1">
        <v>-1.9970117478165999E-11</v>
      </c>
      <c r="J199">
        <v>0</v>
      </c>
      <c r="K199">
        <v>0</v>
      </c>
      <c r="L199" s="1">
        <v>-1.9970117478165999E-11</v>
      </c>
      <c r="M199">
        <v>0</v>
      </c>
      <c r="N199">
        <v>0</v>
      </c>
      <c r="O199" s="1">
        <v>-1.9970117478165999E-11</v>
      </c>
      <c r="P199">
        <v>0</v>
      </c>
      <c r="Q199">
        <v>0</v>
      </c>
      <c r="R199" s="1">
        <v>-1.9970117478165999E-11</v>
      </c>
    </row>
    <row r="200" spans="1:18" x14ac:dyDescent="0.25">
      <c r="A200">
        <v>0.99</v>
      </c>
      <c r="B200">
        <v>0.49434621034606602</v>
      </c>
      <c r="C200" s="1">
        <v>3.1169890314163301E-5</v>
      </c>
      <c r="D200" s="1">
        <v>1.6753519477160501E-10</v>
      </c>
      <c r="E200">
        <v>-5.7740335963418496E-3</v>
      </c>
      <c r="F200">
        <v>1.5707963263394</v>
      </c>
      <c r="G200">
        <v>0</v>
      </c>
      <c r="H200">
        <v>0</v>
      </c>
      <c r="I200" s="1">
        <v>-1.9970117478165999E-11</v>
      </c>
      <c r="J200">
        <v>0</v>
      </c>
      <c r="K200">
        <v>0</v>
      </c>
      <c r="L200" s="1">
        <v>-1.9970117478165999E-11</v>
      </c>
      <c r="M200">
        <v>0</v>
      </c>
      <c r="N200">
        <v>0</v>
      </c>
      <c r="O200" s="1">
        <v>-1.9970117478165999E-11</v>
      </c>
      <c r="P200">
        <v>0</v>
      </c>
      <c r="Q200">
        <v>0</v>
      </c>
      <c r="R200" s="1">
        <v>-1.9970117478165999E-11</v>
      </c>
    </row>
    <row r="201" spans="1:18" x14ac:dyDescent="0.25">
      <c r="A201">
        <v>0.995</v>
      </c>
      <c r="B201">
        <v>0.49434621034606602</v>
      </c>
      <c r="C201" s="1">
        <v>3.1169890314163301E-5</v>
      </c>
      <c r="D201" s="1">
        <v>6.0787298641545497E-10</v>
      </c>
      <c r="E201">
        <v>-5.7740334680058004E-3</v>
      </c>
      <c r="F201">
        <v>1.5707963263365501</v>
      </c>
      <c r="G201">
        <v>0</v>
      </c>
      <c r="H201">
        <v>0</v>
      </c>
      <c r="I201" s="1">
        <v>-1.9970117478165999E-11</v>
      </c>
      <c r="J201">
        <v>0</v>
      </c>
      <c r="K201">
        <v>0</v>
      </c>
      <c r="L201" s="1">
        <v>-1.9970117478165999E-11</v>
      </c>
      <c r="M201">
        <v>0</v>
      </c>
      <c r="N201">
        <v>0</v>
      </c>
      <c r="O201" s="1">
        <v>-1.9970117478165999E-11</v>
      </c>
      <c r="P201">
        <v>0</v>
      </c>
      <c r="Q201">
        <v>0</v>
      </c>
      <c r="R201" s="1">
        <v>-1.9970117478165999E-11</v>
      </c>
    </row>
    <row r="202" spans="1:18" x14ac:dyDescent="0.25">
      <c r="A202">
        <v>1</v>
      </c>
      <c r="B202">
        <v>0.49434620709291699</v>
      </c>
      <c r="C202" s="1">
        <v>3.1169890314163301E-5</v>
      </c>
      <c r="D202" s="1">
        <v>9.9809218716641697E-10</v>
      </c>
      <c r="E202">
        <v>-5.7740334072005498E-3</v>
      </c>
      <c r="F202">
        <v>1.5707963263340601</v>
      </c>
      <c r="G202">
        <v>0</v>
      </c>
      <c r="H202">
        <v>0</v>
      </c>
      <c r="I202" s="1">
        <v>-1.9970117478165999E-11</v>
      </c>
      <c r="J202">
        <v>0</v>
      </c>
      <c r="K202">
        <v>0</v>
      </c>
      <c r="L202" s="1">
        <v>-1.9970117478165999E-11</v>
      </c>
      <c r="M202">
        <v>0</v>
      </c>
      <c r="N202">
        <v>0</v>
      </c>
      <c r="O202" s="1">
        <v>-1.9970117478165999E-11</v>
      </c>
      <c r="P202">
        <v>0</v>
      </c>
      <c r="Q202">
        <v>0</v>
      </c>
      <c r="R202" s="1">
        <v>-1.9970117478165999E-11</v>
      </c>
    </row>
    <row r="203" spans="1:18" x14ac:dyDescent="0.25">
      <c r="A203">
        <v>1.0049999999999999</v>
      </c>
      <c r="B203">
        <v>0.49434620384045003</v>
      </c>
      <c r="C203" s="1">
        <v>3.1169890314163301E-5</v>
      </c>
      <c r="D203" s="1">
        <v>1.3666237333708299E-9</v>
      </c>
      <c r="E203">
        <v>-5.7740333999225704E-3</v>
      </c>
      <c r="F203">
        <v>1.5707963263318601</v>
      </c>
      <c r="G203">
        <v>0</v>
      </c>
      <c r="H203">
        <v>0</v>
      </c>
      <c r="I203" s="1">
        <v>-1.9970117478165999E-11</v>
      </c>
      <c r="J203">
        <v>0</v>
      </c>
      <c r="K203">
        <v>0</v>
      </c>
      <c r="L203" s="1">
        <v>-1.9970117478165999E-11</v>
      </c>
      <c r="M203">
        <v>0</v>
      </c>
      <c r="N203">
        <v>0</v>
      </c>
      <c r="O203" s="1">
        <v>-1.9970117478165999E-11</v>
      </c>
      <c r="P203">
        <v>0</v>
      </c>
      <c r="Q203">
        <v>0</v>
      </c>
      <c r="R203" s="1">
        <v>-1.9970117478165999E-11</v>
      </c>
    </row>
    <row r="204" spans="1:18" x14ac:dyDescent="0.25">
      <c r="A204">
        <v>1.01</v>
      </c>
      <c r="B204">
        <v>0.494346203839995</v>
      </c>
      <c r="C204" s="1">
        <v>3.1169890314163301E-5</v>
      </c>
      <c r="D204" s="1">
        <v>1.72648041734011E-9</v>
      </c>
      <c r="E204">
        <v>-5.7740334259183904E-3</v>
      </c>
      <c r="F204">
        <v>1.5707963263298499</v>
      </c>
      <c r="G204">
        <v>1.03175399741368E-2</v>
      </c>
      <c r="H204">
        <v>0</v>
      </c>
      <c r="I204" s="1">
        <v>1.75300521661323E-8</v>
      </c>
      <c r="J204">
        <v>1.03175399741368E-2</v>
      </c>
      <c r="K204">
        <v>0</v>
      </c>
      <c r="L204" s="1">
        <v>1.75300521661323E-8</v>
      </c>
      <c r="M204">
        <v>1.03175399741368E-2</v>
      </c>
      <c r="N204">
        <v>0</v>
      </c>
      <c r="O204" s="1">
        <v>1.75300521661323E-8</v>
      </c>
      <c r="P204">
        <v>1.03175399741368E-2</v>
      </c>
      <c r="Q204">
        <v>0</v>
      </c>
      <c r="R204" s="1">
        <v>1.75300521661323E-8</v>
      </c>
    </row>
    <row r="205" spans="1:18" x14ac:dyDescent="0.25">
      <c r="A205">
        <v>1.0149999999999999</v>
      </c>
      <c r="B205">
        <v>0.49434620384056399</v>
      </c>
      <c r="C205" s="1">
        <v>3.1169890314163301E-5</v>
      </c>
      <c r="D205" s="1">
        <v>1.6856034808611501E-9</v>
      </c>
      <c r="E205">
        <v>-5.7740332411066698E-3</v>
      </c>
      <c r="F205">
        <v>1.5707963263299201</v>
      </c>
      <c r="G205">
        <v>1.0748380357179901</v>
      </c>
      <c r="H205" s="1">
        <v>3.31611323767517E-12</v>
      </c>
      <c r="I205" s="1">
        <v>1.80866881104905E-6</v>
      </c>
      <c r="J205">
        <v>1.0748380357179701</v>
      </c>
      <c r="K205" s="1">
        <v>3.3161136148291998E-12</v>
      </c>
      <c r="L205" s="1">
        <v>1.80866881104905E-6</v>
      </c>
      <c r="M205">
        <v>1.0748380357179701</v>
      </c>
      <c r="N205" s="1">
        <v>3.31611359715018E-12</v>
      </c>
      <c r="O205" s="1">
        <v>1.80866881104905E-6</v>
      </c>
      <c r="P205">
        <v>1.0748380357179901</v>
      </c>
      <c r="Q205" s="1">
        <v>3.3161132553541898E-12</v>
      </c>
      <c r="R205" s="1">
        <v>1.80866881104905E-6</v>
      </c>
    </row>
    <row r="206" spans="1:18" x14ac:dyDescent="0.25">
      <c r="A206">
        <v>1.02</v>
      </c>
      <c r="B206">
        <v>0.494346203839995</v>
      </c>
      <c r="C206" s="1">
        <v>3.1169890314163301E-5</v>
      </c>
      <c r="D206" s="1">
        <v>1.0649793851968101E-9</v>
      </c>
      <c r="E206">
        <v>-5.7740332105861098E-3</v>
      </c>
      <c r="F206">
        <v>1.5707963263331499</v>
      </c>
      <c r="G206">
        <v>986.25656877832398</v>
      </c>
      <c r="H206" s="1">
        <v>3.5988449986386899E-8</v>
      </c>
      <c r="I206">
        <v>1.88405248746551E-4</v>
      </c>
      <c r="J206">
        <v>986.256568778325</v>
      </c>
      <c r="K206" s="1">
        <v>3.5988449986386198E-8</v>
      </c>
      <c r="L206">
        <v>1.8840524874654899E-4</v>
      </c>
      <c r="M206">
        <v>986.256568778325</v>
      </c>
      <c r="N206" s="1">
        <v>3.5988449986386198E-8</v>
      </c>
      <c r="O206">
        <v>1.8840524874654899E-4</v>
      </c>
      <c r="P206">
        <v>986.256568778325</v>
      </c>
      <c r="Q206" s="1">
        <v>3.5988449986386899E-8</v>
      </c>
      <c r="R206">
        <v>1.88405248746551E-4</v>
      </c>
    </row>
    <row r="207" spans="1:18" x14ac:dyDescent="0.25">
      <c r="A207">
        <v>1.0249999999999999</v>
      </c>
      <c r="B207">
        <v>0.49434620384056399</v>
      </c>
      <c r="C207" s="1">
        <v>3.1169890314163301E-5</v>
      </c>
      <c r="D207" s="1">
        <v>5.7729504721146604E-10</v>
      </c>
      <c r="E207">
        <v>-5.7740328248260296E-3</v>
      </c>
      <c r="F207">
        <v>1.5707963263362299</v>
      </c>
      <c r="G207">
        <v>1789.1554278988201</v>
      </c>
      <c r="H207">
        <v>3.03009960217209E-2</v>
      </c>
      <c r="I207">
        <v>0.14125816502072899</v>
      </c>
      <c r="J207">
        <v>1789.1554278773399</v>
      </c>
      <c r="K207">
        <v>3.03009961658036E-2</v>
      </c>
      <c r="L207">
        <v>0.14125816502072899</v>
      </c>
      <c r="M207">
        <v>1789.1554278773399</v>
      </c>
      <c r="N207">
        <v>3.03009961658036E-2</v>
      </c>
      <c r="O207">
        <v>0.14125816502072899</v>
      </c>
      <c r="P207">
        <v>1789.1554278855499</v>
      </c>
      <c r="Q207">
        <v>3.0300996110696799E-2</v>
      </c>
      <c r="R207">
        <v>0.14125816502072899</v>
      </c>
    </row>
    <row r="208" spans="1:18" x14ac:dyDescent="0.25">
      <c r="A208">
        <v>1.03</v>
      </c>
      <c r="B208">
        <v>0.494346203839995</v>
      </c>
      <c r="C208">
        <v>5.5377238041622399E-3</v>
      </c>
      <c r="D208" s="1">
        <v>-2.4913451993463802E-10</v>
      </c>
      <c r="E208">
        <v>-5.7740325485003303E-3</v>
      </c>
      <c r="F208">
        <v>1.57079632634112</v>
      </c>
      <c r="G208">
        <v>2446.5208815084402</v>
      </c>
      <c r="H208">
        <v>9.9692444936574198E-2</v>
      </c>
      <c r="I208">
        <v>0.211449731631739</v>
      </c>
      <c r="J208">
        <v>2446.5209014860202</v>
      </c>
      <c r="K208">
        <v>9.9692310812856205E-2</v>
      </c>
      <c r="L208">
        <v>0.21144973162935199</v>
      </c>
      <c r="M208">
        <v>2446.5208814020398</v>
      </c>
      <c r="N208">
        <v>9.9692445507949007E-2</v>
      </c>
      <c r="O208">
        <v>0.21144973162935199</v>
      </c>
      <c r="P208">
        <v>2446.5209015795399</v>
      </c>
      <c r="Q208">
        <v>9.9692310240002704E-2</v>
      </c>
      <c r="R208">
        <v>0.21144973163026501</v>
      </c>
    </row>
    <row r="209" spans="1:18" x14ac:dyDescent="0.25">
      <c r="A209">
        <v>1.0349999999999999</v>
      </c>
      <c r="B209">
        <v>0.49443701296752302</v>
      </c>
      <c r="C209">
        <v>1.30625271525566E-2</v>
      </c>
      <c r="D209" s="1">
        <v>-1.2314122115097301E-9</v>
      </c>
      <c r="E209">
        <v>-5.7742631398805698E-3</v>
      </c>
      <c r="F209">
        <v>1.57079632634639</v>
      </c>
      <c r="G209">
        <v>2987.3017378531499</v>
      </c>
      <c r="H209">
        <v>0.18636786976158501</v>
      </c>
      <c r="I209">
        <v>0.240991891102186</v>
      </c>
      <c r="J209">
        <v>2987.3001106531701</v>
      </c>
      <c r="K209">
        <v>0.186378915375875</v>
      </c>
      <c r="L209">
        <v>0.240991892876951</v>
      </c>
      <c r="M209">
        <v>2987.3017377647402</v>
      </c>
      <c r="N209">
        <v>0.18636786965027399</v>
      </c>
      <c r="O209">
        <v>0.240991891092877</v>
      </c>
      <c r="P209">
        <v>2987.3001107293298</v>
      </c>
      <c r="Q209">
        <v>0.18637891548522501</v>
      </c>
      <c r="R209">
        <v>0.24099189288520401</v>
      </c>
    </row>
    <row r="210" spans="1:18" x14ac:dyDescent="0.25">
      <c r="A210">
        <v>1.04</v>
      </c>
      <c r="B210">
        <v>0.49458711911131498</v>
      </c>
      <c r="C210">
        <v>2.100538422615E-2</v>
      </c>
      <c r="D210" s="1">
        <v>-1.0995325889161101E-9</v>
      </c>
      <c r="E210">
        <v>-5.7604381659335799E-3</v>
      </c>
      <c r="F210">
        <v>1.5707963238242699</v>
      </c>
      <c r="G210">
        <v>3434.3203573668102</v>
      </c>
      <c r="H210">
        <v>0.27780391379241898</v>
      </c>
      <c r="I210">
        <v>0.24777344773649301</v>
      </c>
      <c r="J210">
        <v>3434.3098565748101</v>
      </c>
      <c r="K210">
        <v>0.27786350312784402</v>
      </c>
      <c r="L210">
        <v>0.247773331831528</v>
      </c>
      <c r="M210">
        <v>3434.3203574323902</v>
      </c>
      <c r="N210">
        <v>0.277803912776316</v>
      </c>
      <c r="O210">
        <v>0.24777344773118001</v>
      </c>
      <c r="P210">
        <v>3434.3098564977399</v>
      </c>
      <c r="Q210">
        <v>0.27786350414166999</v>
      </c>
      <c r="R210">
        <v>0.247773331836147</v>
      </c>
    </row>
    <row r="211" spans="1:18" x14ac:dyDescent="0.25">
      <c r="A211">
        <v>1.0449999999999999</v>
      </c>
      <c r="B211">
        <v>0.49479950793863697</v>
      </c>
      <c r="C211">
        <v>2.9360357358350301E-2</v>
      </c>
      <c r="D211" s="1">
        <v>-6.7700455953431103E-11</v>
      </c>
      <c r="E211">
        <v>-5.6990284358993401E-3</v>
      </c>
      <c r="F211">
        <v>1.57079632123441</v>
      </c>
      <c r="G211">
        <v>3805.6020271604102</v>
      </c>
      <c r="H211">
        <v>0.36707592902406599</v>
      </c>
      <c r="I211">
        <v>0.24232703841174499</v>
      </c>
      <c r="J211">
        <v>3805.5671178489301</v>
      </c>
      <c r="K211">
        <v>0.367240148774439</v>
      </c>
      <c r="L211">
        <v>0.242326455004262</v>
      </c>
      <c r="M211">
        <v>3805.6020826069498</v>
      </c>
      <c r="N211">
        <v>0.36707555762159599</v>
      </c>
      <c r="O211">
        <v>0.24232703841706599</v>
      </c>
      <c r="P211">
        <v>3805.56706239192</v>
      </c>
      <c r="Q211">
        <v>0.36724052017331299</v>
      </c>
      <c r="R211">
        <v>0.242326454998539</v>
      </c>
    </row>
    <row r="212" spans="1:18" x14ac:dyDescent="0.25">
      <c r="A212">
        <v>1.05</v>
      </c>
      <c r="B212">
        <v>0.49508563750850898</v>
      </c>
      <c r="C212">
        <v>3.6424100767074197E-2</v>
      </c>
      <c r="D212" s="1">
        <v>3.3119227346248801E-7</v>
      </c>
      <c r="E212">
        <v>-5.5502321271713598E-3</v>
      </c>
      <c r="F212">
        <v>1.5707963165941099</v>
      </c>
      <c r="G212">
        <v>4115.4149880905698</v>
      </c>
      <c r="H212">
        <v>0.45064398234897601</v>
      </c>
      <c r="I212">
        <v>0.23079827783324</v>
      </c>
      <c r="J212">
        <v>4115.3354201954198</v>
      </c>
      <c r="K212">
        <v>0.45094542385018099</v>
      </c>
      <c r="L212">
        <v>0.230796805023878</v>
      </c>
      <c r="M212">
        <v>4115.4150786212604</v>
      </c>
      <c r="N212">
        <v>0.45064374585955902</v>
      </c>
      <c r="O212">
        <v>0.23079828036213501</v>
      </c>
      <c r="P212">
        <v>4115.3353296561099</v>
      </c>
      <c r="Q212">
        <v>0.45094566033042499</v>
      </c>
      <c r="R212">
        <v>0.23079680249479601</v>
      </c>
    </row>
    <row r="213" spans="1:18" x14ac:dyDescent="0.25">
      <c r="A213">
        <v>1.0549999999999999</v>
      </c>
      <c r="B213">
        <v>0.49542019796183401</v>
      </c>
      <c r="C213">
        <v>4.2326478828840899E-2</v>
      </c>
      <c r="D213" s="1">
        <v>5.3206734611326798E-7</v>
      </c>
      <c r="E213">
        <v>-5.3007551788723699E-3</v>
      </c>
      <c r="F213">
        <v>1.57079631784194</v>
      </c>
      <c r="G213">
        <v>4375.0905121955302</v>
      </c>
      <c r="H213">
        <v>0.52692449422152998</v>
      </c>
      <c r="I213">
        <v>0.216718767076122</v>
      </c>
      <c r="J213">
        <v>4374.9463221825899</v>
      </c>
      <c r="K213">
        <v>0.52736313761494802</v>
      </c>
      <c r="L213">
        <v>0.21671634696043099</v>
      </c>
      <c r="M213">
        <v>4375.0906395183001</v>
      </c>
      <c r="N213">
        <v>0.52692424081990397</v>
      </c>
      <c r="O213">
        <v>0.216718769755398</v>
      </c>
      <c r="P213">
        <v>4374.9461948542903</v>
      </c>
      <c r="Q213">
        <v>0.52736339099935803</v>
      </c>
      <c r="R213">
        <v>0.216716344281106</v>
      </c>
    </row>
    <row r="214" spans="1:18" x14ac:dyDescent="0.25">
      <c r="A214">
        <v>1.06</v>
      </c>
      <c r="B214">
        <v>0.49580074027380699</v>
      </c>
      <c r="C214">
        <v>4.6522745064025102E-2</v>
      </c>
      <c r="D214" s="1">
        <v>7.3789862492487405E-7</v>
      </c>
      <c r="E214">
        <v>-4.9589030866984901E-3</v>
      </c>
      <c r="F214">
        <v>1.57079631529472</v>
      </c>
      <c r="G214">
        <v>4593.6613004847404</v>
      </c>
      <c r="H214">
        <v>0.59546181115931396</v>
      </c>
      <c r="I214">
        <v>0.20206752978175699</v>
      </c>
      <c r="J214">
        <v>4593.4356546177396</v>
      </c>
      <c r="K214">
        <v>0.59601953039251698</v>
      </c>
      <c r="L214">
        <v>0.202064647832633</v>
      </c>
      <c r="M214">
        <v>4593.6614486345698</v>
      </c>
      <c r="N214">
        <v>0.59546165810913299</v>
      </c>
      <c r="O214">
        <v>0.20206753194566299</v>
      </c>
      <c r="P214">
        <v>4593.4355064664896</v>
      </c>
      <c r="Q214">
        <v>0.59601968341876399</v>
      </c>
      <c r="R214">
        <v>0.20206464566868601</v>
      </c>
    </row>
    <row r="215" spans="1:18" x14ac:dyDescent="0.25">
      <c r="A215">
        <v>1.0649999999999999</v>
      </c>
      <c r="B215">
        <v>0.49620799746469402</v>
      </c>
      <c r="C215">
        <v>4.9207834859152901E-2</v>
      </c>
      <c r="D215" s="1">
        <v>8.6926555792837699E-7</v>
      </c>
      <c r="E215">
        <v>-4.5408091769191701E-3</v>
      </c>
      <c r="F215">
        <v>1.5707963170299599</v>
      </c>
      <c r="G215">
        <v>4778.3595347602604</v>
      </c>
      <c r="H215">
        <v>0.65641374489240401</v>
      </c>
      <c r="I215">
        <v>0.18790681091563999</v>
      </c>
      <c r="J215">
        <v>4778.0408647592703</v>
      </c>
      <c r="K215">
        <v>0.65705874836088995</v>
      </c>
      <c r="L215">
        <v>0.187904384168568</v>
      </c>
      <c r="M215">
        <v>4778.35969514921</v>
      </c>
      <c r="N215">
        <v>0.65641364167305705</v>
      </c>
      <c r="O215">
        <v>0.18790681162332601</v>
      </c>
      <c r="P215">
        <v>4778.0407043736996</v>
      </c>
      <c r="Q215">
        <v>0.65705885155187105</v>
      </c>
      <c r="R215">
        <v>0.187904383460687</v>
      </c>
    </row>
    <row r="216" spans="1:18" x14ac:dyDescent="0.25">
      <c r="A216">
        <v>1.07</v>
      </c>
      <c r="B216">
        <v>0.49663261575017198</v>
      </c>
      <c r="C216">
        <v>5.0455084743257897E-2</v>
      </c>
      <c r="D216" s="1">
        <v>9.6628443957155597E-7</v>
      </c>
      <c r="E216">
        <v>-4.0675872133005197E-3</v>
      </c>
      <c r="F216">
        <v>1.57079631610029</v>
      </c>
      <c r="G216">
        <v>4935.0032570216899</v>
      </c>
      <c r="H216">
        <v>0.71025681624645998</v>
      </c>
      <c r="I216">
        <v>0.17476297748280001</v>
      </c>
      <c r="J216">
        <v>4934.5859074131904</v>
      </c>
      <c r="K216">
        <v>0.71095321722565796</v>
      </c>
      <c r="L216">
        <v>0.174762169728121</v>
      </c>
      <c r="M216">
        <v>4935.0034106609301</v>
      </c>
      <c r="N216">
        <v>0.71025683331074696</v>
      </c>
      <c r="O216">
        <v>0.17476297652098999</v>
      </c>
      <c r="P216">
        <v>4934.58575378152</v>
      </c>
      <c r="Q216">
        <v>0.71095320013695595</v>
      </c>
      <c r="R216">
        <v>0.17476217068941599</v>
      </c>
    </row>
    <row r="217" spans="1:18" x14ac:dyDescent="0.25">
      <c r="A217">
        <v>1.075</v>
      </c>
      <c r="B217">
        <v>0.49706222965994501</v>
      </c>
      <c r="C217">
        <v>5.0473364983973902E-2</v>
      </c>
      <c r="D217" s="1">
        <v>9.8588042800706394E-7</v>
      </c>
      <c r="E217">
        <v>-3.5603716689389399E-3</v>
      </c>
      <c r="F217">
        <v>1.5707963123931199</v>
      </c>
      <c r="G217">
        <v>5068.2967150820996</v>
      </c>
      <c r="H217">
        <v>0.75760906347181201</v>
      </c>
      <c r="I217">
        <v>0.162854265140082</v>
      </c>
      <c r="J217">
        <v>5067.7808086247196</v>
      </c>
      <c r="K217">
        <v>0.75832166255259503</v>
      </c>
      <c r="L217">
        <v>0.16285627655936699</v>
      </c>
      <c r="M217">
        <v>5068.2968638730099</v>
      </c>
      <c r="N217">
        <v>0.75760906173586895</v>
      </c>
      <c r="O217">
        <v>0.16285426240246301</v>
      </c>
      <c r="P217">
        <v>5067.7806598454399</v>
      </c>
      <c r="Q217">
        <v>0.75832166426453795</v>
      </c>
      <c r="R217">
        <v>0.162856279296064</v>
      </c>
    </row>
    <row r="218" spans="1:18" x14ac:dyDescent="0.25">
      <c r="A218">
        <v>1.08</v>
      </c>
      <c r="B218">
        <v>0.49748772933355601</v>
      </c>
      <c r="C218">
        <v>4.9518214761704898E-2</v>
      </c>
      <c r="D218" s="1">
        <v>1.0162001905768999E-6</v>
      </c>
      <c r="E218">
        <v>-3.03843340072508E-3</v>
      </c>
      <c r="F218">
        <v>1.57079630911821</v>
      </c>
      <c r="G218">
        <v>5182.0637539172703</v>
      </c>
      <c r="H218">
        <v>0.79913024106564601</v>
      </c>
      <c r="I218">
        <v>0.15222644673353</v>
      </c>
      <c r="J218">
        <v>5181.4544367544904</v>
      </c>
      <c r="K218">
        <v>0.79982830104978797</v>
      </c>
      <c r="L218">
        <v>0.152232345350023</v>
      </c>
      <c r="M218">
        <v>5182.0638764751402</v>
      </c>
      <c r="N218">
        <v>0.79913037939515696</v>
      </c>
      <c r="O218">
        <v>0.15222644275146799</v>
      </c>
      <c r="P218">
        <v>5181.45431420976</v>
      </c>
      <c r="Q218">
        <v>0.79982816271276302</v>
      </c>
      <c r="R218">
        <v>0.15223234933069901</v>
      </c>
    </row>
    <row r="219" spans="1:18" x14ac:dyDescent="0.25">
      <c r="A219">
        <v>1.085</v>
      </c>
      <c r="B219">
        <v>0.497902079921345</v>
      </c>
      <c r="C219">
        <v>5.4777860948176799E-2</v>
      </c>
      <c r="D219" s="1">
        <v>9.6091747686497592E-7</v>
      </c>
      <c r="E219">
        <v>-2.5181946491059401E-3</v>
      </c>
      <c r="F219">
        <v>1.57079630672969</v>
      </c>
      <c r="G219">
        <v>5279.4448505213704</v>
      </c>
      <c r="H219">
        <v>0.83536357936274797</v>
      </c>
      <c r="I219">
        <v>0.142833081263123</v>
      </c>
      <c r="J219">
        <v>5278.7479093462798</v>
      </c>
      <c r="K219">
        <v>0.83604488276130895</v>
      </c>
      <c r="L219">
        <v>0.14284368931487801</v>
      </c>
      <c r="M219">
        <v>5279.4449473520599</v>
      </c>
      <c r="N219">
        <v>0.83536371203140902</v>
      </c>
      <c r="O219">
        <v>0.14283307623639999</v>
      </c>
      <c r="P219">
        <v>5278.74781252911</v>
      </c>
      <c r="Q219">
        <v>0.83604475009173496</v>
      </c>
      <c r="R219">
        <v>0.142843694339885</v>
      </c>
    </row>
    <row r="220" spans="1:18" x14ac:dyDescent="0.25">
      <c r="A220">
        <v>1.0900000000000001</v>
      </c>
      <c r="B220">
        <v>0.49841413788897099</v>
      </c>
      <c r="C220">
        <v>6.4764060472170301E-2</v>
      </c>
      <c r="D220" s="1">
        <v>9.0581168097598798E-7</v>
      </c>
      <c r="E220">
        <v>-1.9993048467254202E-3</v>
      </c>
      <c r="F220">
        <v>1.57079630431163</v>
      </c>
      <c r="G220">
        <v>5363.0193162312798</v>
      </c>
      <c r="H220">
        <v>0.86694172887727505</v>
      </c>
      <c r="I220">
        <v>0.13458251271178501</v>
      </c>
      <c r="J220">
        <v>5362.2409067503804</v>
      </c>
      <c r="K220">
        <v>0.86760476986113899</v>
      </c>
      <c r="L220">
        <v>0.13459833442949501</v>
      </c>
      <c r="M220">
        <v>5363.0193883950296</v>
      </c>
      <c r="N220">
        <v>0.86694185529239398</v>
      </c>
      <c r="O220">
        <v>0.134582507318422</v>
      </c>
      <c r="P220">
        <v>5362.2408345995</v>
      </c>
      <c r="Q220">
        <v>0.86760464345079702</v>
      </c>
      <c r="R220">
        <v>0.13459833982095901</v>
      </c>
    </row>
    <row r="221" spans="1:18" x14ac:dyDescent="0.25">
      <c r="A221">
        <v>1.095</v>
      </c>
      <c r="B221">
        <v>0.499026843369961</v>
      </c>
      <c r="C221">
        <v>7.8323006721773003E-2</v>
      </c>
      <c r="D221" s="1">
        <v>8.5087205419053904E-7</v>
      </c>
      <c r="E221">
        <v>-1.48173161724053E-3</v>
      </c>
      <c r="F221">
        <v>1.5707963018642399</v>
      </c>
      <c r="G221">
        <v>5434.9161776296096</v>
      </c>
      <c r="H221">
        <v>0.894441070937953</v>
      </c>
      <c r="I221">
        <v>0.12736438245534901</v>
      </c>
      <c r="J221">
        <v>5434.0625799661402</v>
      </c>
      <c r="K221">
        <v>0.89508517990848202</v>
      </c>
      <c r="L221">
        <v>0.12738567194072001</v>
      </c>
      <c r="M221">
        <v>5434.9162265341001</v>
      </c>
      <c r="N221">
        <v>0.89444119084434204</v>
      </c>
      <c r="O221">
        <v>0.12736437719168001</v>
      </c>
      <c r="P221">
        <v>5434.0625310730102</v>
      </c>
      <c r="Q221">
        <v>0.89508506001163601</v>
      </c>
      <c r="R221">
        <v>0.12738567720246599</v>
      </c>
    </row>
    <row r="222" spans="1:18" x14ac:dyDescent="0.25">
      <c r="A222">
        <v>1.1000000000000001</v>
      </c>
      <c r="B222">
        <v>0.49976694051474602</v>
      </c>
      <c r="C222">
        <v>9.4992504933309005E-2</v>
      </c>
      <c r="D222" s="1">
        <v>7.9608669783074896E-7</v>
      </c>
      <c r="E222">
        <v>-9.6543967500185195E-4</v>
      </c>
      <c r="F222">
        <v>1.5707962993876701</v>
      </c>
      <c r="G222">
        <v>5496.9022738084104</v>
      </c>
      <c r="H222">
        <v>0.91837161035701298</v>
      </c>
      <c r="I222">
        <v>0.12106484949511601</v>
      </c>
      <c r="J222">
        <v>5495.9797145847197</v>
      </c>
      <c r="K222">
        <v>0.91899673400598203</v>
      </c>
      <c r="L222">
        <v>0.121091668943072</v>
      </c>
      <c r="M222">
        <v>5496.9023010582196</v>
      </c>
      <c r="N222">
        <v>0.91837172374619502</v>
      </c>
      <c r="O222">
        <v>0.12106484471057</v>
      </c>
      <c r="P222">
        <v>5495.97968734405</v>
      </c>
      <c r="Q222">
        <v>0.91899662063023402</v>
      </c>
      <c r="R222">
        <v>0.121091673725821</v>
      </c>
    </row>
    <row r="223" spans="1:18" x14ac:dyDescent="0.25">
      <c r="A223">
        <v>1.105</v>
      </c>
      <c r="B223">
        <v>0.50066148245150499</v>
      </c>
      <c r="C223">
        <v>0.11436658371542199</v>
      </c>
      <c r="D223" s="1">
        <v>7.4144321606645298E-7</v>
      </c>
      <c r="E223">
        <v>-4.5039244065128101E-4</v>
      </c>
      <c r="F223">
        <v>1.5707962968820901</v>
      </c>
      <c r="G223">
        <v>5550.4507747809002</v>
      </c>
      <c r="H223">
        <v>0.93918624331112399</v>
      </c>
      <c r="I223">
        <v>0.115574691511088</v>
      </c>
      <c r="J223">
        <v>5549.4653011702203</v>
      </c>
      <c r="K223">
        <v>0.93979277034937103</v>
      </c>
      <c r="L223">
        <v>0.11560696040667701</v>
      </c>
      <c r="M223">
        <v>5550.4507820695599</v>
      </c>
      <c r="N223">
        <v>0.939186350348994</v>
      </c>
      <c r="O223">
        <v>0.115574687439589</v>
      </c>
      <c r="P223">
        <v>5549.4652938878999</v>
      </c>
      <c r="Q223">
        <v>0.93979266332802303</v>
      </c>
      <c r="R223">
        <v>0.115606964476642</v>
      </c>
    </row>
    <row r="224" spans="1:18" x14ac:dyDescent="0.25">
      <c r="A224">
        <v>1.1100000000000001</v>
      </c>
      <c r="B224">
        <v>0.50173201280494995</v>
      </c>
      <c r="C224">
        <v>0.13609103582768101</v>
      </c>
      <c r="D224" s="1">
        <v>6.8692919047749497E-7</v>
      </c>
      <c r="E224" s="1">
        <v>6.3446768189167797E-5</v>
      </c>
      <c r="F224">
        <v>1.5707962943476299</v>
      </c>
      <c r="G224">
        <v>5596.7954799386298</v>
      </c>
      <c r="H224">
        <v>0.95728409588035102</v>
      </c>
      <c r="I224">
        <v>0.11079321787341</v>
      </c>
      <c r="J224">
        <v>5595.7528738145302</v>
      </c>
      <c r="K224">
        <v>0.95787272119496303</v>
      </c>
      <c r="L224">
        <v>0.11083075330348</v>
      </c>
      <c r="M224">
        <v>5596.7954689728303</v>
      </c>
      <c r="N224">
        <v>0.95728419685070099</v>
      </c>
      <c r="O224">
        <v>0.110793214660192</v>
      </c>
      <c r="P224">
        <v>5595.7528847834401</v>
      </c>
      <c r="Q224">
        <v>0.95787262024351205</v>
      </c>
      <c r="R224">
        <v>0.110830756515538</v>
      </c>
    </row>
    <row r="225" spans="1:18" x14ac:dyDescent="0.25">
      <c r="A225">
        <v>1.115</v>
      </c>
      <c r="B225">
        <v>0.50299728467996296</v>
      </c>
      <c r="C225">
        <v>0.15985755315974001</v>
      </c>
      <c r="D225" s="1">
        <v>6.3253251892405099E-7</v>
      </c>
      <c r="E225">
        <v>5.7611388291450296E-4</v>
      </c>
      <c r="F225">
        <v>1.57079629178442</v>
      </c>
      <c r="G225">
        <v>5636.9740468117297</v>
      </c>
      <c r="H225">
        <v>0.97301514683424695</v>
      </c>
      <c r="I225">
        <v>0.106629801373511</v>
      </c>
      <c r="J225">
        <v>5635.8797695372295</v>
      </c>
      <c r="K225">
        <v>0.97358676694470403</v>
      </c>
      <c r="L225">
        <v>0.106672350280468</v>
      </c>
      <c r="M225">
        <v>5636.9740192593399</v>
      </c>
      <c r="N225">
        <v>0.97301524209555601</v>
      </c>
      <c r="O225">
        <v>0.106629799097207</v>
      </c>
      <c r="P225">
        <v>5635.8797970891901</v>
      </c>
      <c r="Q225">
        <v>0.973586671704055</v>
      </c>
      <c r="R225">
        <v>0.106672352556077</v>
      </c>
    </row>
    <row r="226" spans="1:18" x14ac:dyDescent="0.25">
      <c r="A226">
        <v>1.1200000000000001</v>
      </c>
      <c r="B226">
        <v>0.50447358264045705</v>
      </c>
      <c r="C226">
        <v>0.18539800319960001</v>
      </c>
      <c r="D226" s="1">
        <v>5.7824164189701604E-7</v>
      </c>
      <c r="E226">
        <v>1.0876434923840299E-3</v>
      </c>
      <c r="F226">
        <v>1.57079628919257</v>
      </c>
      <c r="G226">
        <v>5671.8625766503101</v>
      </c>
      <c r="H226">
        <v>0.98668527362088199</v>
      </c>
      <c r="I226">
        <v>0.10300408698209999</v>
      </c>
      <c r="J226">
        <v>5670.7217370172702</v>
      </c>
      <c r="K226">
        <v>0.98724090728515501</v>
      </c>
      <c r="L226">
        <v>0.103051351450103</v>
      </c>
      <c r="M226">
        <v>5671.8625341061997</v>
      </c>
      <c r="N226">
        <v>0.98668536357391301</v>
      </c>
      <c r="O226">
        <v>0.10300408567246799</v>
      </c>
      <c r="P226">
        <v>5670.7217795571796</v>
      </c>
      <c r="Q226">
        <v>0.98724081735402303</v>
      </c>
      <c r="R226">
        <v>0.103051352759571</v>
      </c>
    </row>
    <row r="227" spans="1:18" x14ac:dyDescent="0.25">
      <c r="A227">
        <v>1.125</v>
      </c>
      <c r="B227">
        <v>0.506175057700602</v>
      </c>
      <c r="C227">
        <v>0.21247921524600299</v>
      </c>
      <c r="D227" s="1">
        <v>5.2404568913778104E-7</v>
      </c>
      <c r="E227">
        <v>1.59806845334877E-3</v>
      </c>
      <c r="F227">
        <v>1.5707962865721801</v>
      </c>
      <c r="G227">
        <v>5702.2034275784799</v>
      </c>
      <c r="H227">
        <v>0.99856124723231499</v>
      </c>
      <c r="I227">
        <v>9.9845504801161694E-2</v>
      </c>
      <c r="J227">
        <v>5701.0207670012396</v>
      </c>
      <c r="K227">
        <v>0.99910197603600004</v>
      </c>
      <c r="L227">
        <v>9.9897161503386595E-2</v>
      </c>
      <c r="M227">
        <v>5702.2033715433499</v>
      </c>
      <c r="N227">
        <v>0.99856133229631905</v>
      </c>
      <c r="O227">
        <v>9.9845504453035194E-2</v>
      </c>
      <c r="P227">
        <v>5701.0208230282997</v>
      </c>
      <c r="Q227">
        <v>0.99910189099469804</v>
      </c>
      <c r="R227">
        <v>9.98971618519265E-2</v>
      </c>
    </row>
    <row r="228" spans="1:18" x14ac:dyDescent="0.25">
      <c r="A228">
        <v>1.1299999999999999</v>
      </c>
      <c r="B228">
        <v>0.50811401028363401</v>
      </c>
      <c r="C228">
        <v>0.24089840343406299</v>
      </c>
      <c r="D228" s="1">
        <v>4.6993455948653699E-7</v>
      </c>
      <c r="E228">
        <v>2.1074196542696299E-3</v>
      </c>
      <c r="F228">
        <v>1.57079628392334</v>
      </c>
      <c r="G228">
        <v>5728.6277001359304</v>
      </c>
      <c r="H228">
        <v>1.0088754288411299</v>
      </c>
      <c r="I228">
        <v>9.7092453387577493E-2</v>
      </c>
      <c r="J228">
        <v>5727.4075904869296</v>
      </c>
      <c r="K228">
        <v>1.0094023535077701</v>
      </c>
      <c r="L228">
        <v>9.7148168249501496E-2</v>
      </c>
      <c r="M228">
        <v>5728.6276320045399</v>
      </c>
      <c r="N228">
        <v>1.0088755094367901</v>
      </c>
      <c r="O228">
        <v>9.7092453971653503E-2</v>
      </c>
      <c r="P228">
        <v>5727.4076586063302</v>
      </c>
      <c r="Q228">
        <v>1.0094022729352601</v>
      </c>
      <c r="R228">
        <v>9.7148167666444199E-2</v>
      </c>
    </row>
    <row r="229" spans="1:18" x14ac:dyDescent="0.25">
      <c r="A229">
        <v>1.135</v>
      </c>
      <c r="B229">
        <v>0.51030111137811196</v>
      </c>
      <c r="C229">
        <v>0.27047915903943398</v>
      </c>
      <c r="D229" s="1">
        <v>4.1589895721471897E-7</v>
      </c>
      <c r="E229">
        <v>2.6157258939196199E-3</v>
      </c>
      <c r="F229">
        <v>1.57079628124613</v>
      </c>
      <c r="G229">
        <v>5751.67351357192</v>
      </c>
      <c r="H229">
        <v>1.0178300548533701</v>
      </c>
      <c r="I229">
        <v>9.4691362381998101E-2</v>
      </c>
      <c r="J229">
        <v>5750.41996407444</v>
      </c>
      <c r="K229">
        <v>1.0183442638089999</v>
      </c>
      <c r="L229">
        <v>9.4750801393413797E-2</v>
      </c>
      <c r="M229">
        <v>5751.67343462809</v>
      </c>
      <c r="N229">
        <v>1.0178301313909299</v>
      </c>
      <c r="O229">
        <v>9.4691363853048202E-2</v>
      </c>
      <c r="P229">
        <v>5750.4200430023702</v>
      </c>
      <c r="Q229">
        <v>1.0183441872947501</v>
      </c>
      <c r="R229">
        <v>9.4750799923999596E-2</v>
      </c>
    </row>
    <row r="230" spans="1:18" x14ac:dyDescent="0.25">
      <c r="A230">
        <v>1.1399999999999999</v>
      </c>
      <c r="B230">
        <v>0.51274563671506701</v>
      </c>
      <c r="C230">
        <v>0.30106799317489802</v>
      </c>
      <c r="D230" s="1">
        <v>3.61930396264521E-7</v>
      </c>
      <c r="E230">
        <v>3.1230138443964599E-3</v>
      </c>
      <c r="F230">
        <v>1.57079627854061</v>
      </c>
      <c r="G230">
        <v>5771.8009409135902</v>
      </c>
      <c r="H230">
        <v>1.0256010738357499</v>
      </c>
      <c r="I230">
        <v>9.2595749349894299E-2</v>
      </c>
      <c r="J230">
        <v>5770.5176113261896</v>
      </c>
      <c r="K230">
        <v>1.02610362123791</v>
      </c>
      <c r="L230">
        <v>9.2658586322143605E-2</v>
      </c>
      <c r="M230">
        <v>5771.8008523299104</v>
      </c>
      <c r="N230">
        <v>1.02560114670711</v>
      </c>
      <c r="O230">
        <v>9.2595751652921096E-2</v>
      </c>
      <c r="P230">
        <v>5770.5176998901497</v>
      </c>
      <c r="Q230">
        <v>1.02610354838979</v>
      </c>
      <c r="R230">
        <v>9.2658584021369297E-2</v>
      </c>
    </row>
    <row r="231" spans="1:18" x14ac:dyDescent="0.25">
      <c r="A231">
        <v>1.145</v>
      </c>
      <c r="B231">
        <v>0.51545561311115695</v>
      </c>
      <c r="C231">
        <v>0.33253132165136201</v>
      </c>
      <c r="D231" s="1">
        <v>3.0802117967105001E-7</v>
      </c>
      <c r="E231">
        <v>3.6293080748710802E-3</v>
      </c>
      <c r="F231">
        <v>1.5707962758068501</v>
      </c>
      <c r="G231">
        <v>5789.4042786506398</v>
      </c>
      <c r="H231">
        <v>1.0323415412013801</v>
      </c>
      <c r="I231">
        <v>9.0765330162889804E-2</v>
      </c>
      <c r="J231">
        <v>5788.0944966274301</v>
      </c>
      <c r="K231">
        <v>1.0328334322077799</v>
      </c>
      <c r="L231">
        <v>9.0831252095476905E-2</v>
      </c>
      <c r="M231">
        <v>5789.4041814913699</v>
      </c>
      <c r="N231">
        <v>1.03234161077516</v>
      </c>
      <c r="O231">
        <v>9.0765333237664406E-2</v>
      </c>
      <c r="P231">
        <v>5788.0945937632496</v>
      </c>
      <c r="Q231">
        <v>1.0328333626569901</v>
      </c>
      <c r="R231">
        <v>9.0831249023560698E-2</v>
      </c>
    </row>
    <row r="232" spans="1:18" x14ac:dyDescent="0.25">
      <c r="A232">
        <v>1.1499999999999999</v>
      </c>
      <c r="B232">
        <v>0.51843802988980703</v>
      </c>
      <c r="C232">
        <v>0.36475285526308898</v>
      </c>
      <c r="D232" s="1">
        <v>2.54164363934898E-7</v>
      </c>
      <c r="E232">
        <v>4.1346311177866803E-3</v>
      </c>
      <c r="F232">
        <v>1.5707962730448699</v>
      </c>
      <c r="G232">
        <v>5804.82217912942</v>
      </c>
      <c r="H232">
        <v>1.0381845994080601</v>
      </c>
      <c r="I232">
        <v>8.91652099654517E-2</v>
      </c>
      <c r="J232">
        <v>5803.4889601532004</v>
      </c>
      <c r="K232">
        <v>1.03866678092457</v>
      </c>
      <c r="L232">
        <v>8.9233920566254094E-2</v>
      </c>
      <c r="M232">
        <v>5804.8220743555103</v>
      </c>
      <c r="N232">
        <v>1.0381846660268099</v>
      </c>
      <c r="O232">
        <v>8.9165213749793595E-2</v>
      </c>
      <c r="P232">
        <v>5803.4890649000599</v>
      </c>
      <c r="Q232">
        <v>1.0386667143284301</v>
      </c>
      <c r="R232">
        <v>8.9233916785358094E-2</v>
      </c>
    </row>
    <row r="233" spans="1:18" x14ac:dyDescent="0.25">
      <c r="A233">
        <v>1.155</v>
      </c>
      <c r="B233">
        <v>0.52169891366793297</v>
      </c>
      <c r="C233">
        <v>0.397631346483106</v>
      </c>
      <c r="D233" s="1">
        <v>2.0035371480625701E-7</v>
      </c>
      <c r="E233">
        <v>4.6390035635214197E-3</v>
      </c>
      <c r="F233">
        <v>1.57079627025475</v>
      </c>
      <c r="G233">
        <v>5818.3460599401496</v>
      </c>
      <c r="H233">
        <v>1.0432460812626101</v>
      </c>
      <c r="I233">
        <v>8.7765163517562E-2</v>
      </c>
      <c r="J233">
        <v>5816.9921286285798</v>
      </c>
      <c r="K233">
        <v>1.0437194367874301</v>
      </c>
      <c r="L233">
        <v>8.7836385316489698E-2</v>
      </c>
      <c r="M233">
        <v>5818.3459484155701</v>
      </c>
      <c r="N233">
        <v>1.0432461452416599</v>
      </c>
      <c r="O233">
        <v>8.77651679496535E-2</v>
      </c>
      <c r="P233">
        <v>5816.9922401226704</v>
      </c>
      <c r="Q233">
        <v>1.0437193728305101</v>
      </c>
      <c r="R233">
        <v>8.7836380888407506E-2</v>
      </c>
    </row>
    <row r="234" spans="1:18" x14ac:dyDescent="0.25">
      <c r="A234">
        <v>1.1599999999999999</v>
      </c>
      <c r="B234">
        <v>0.52524350399494302</v>
      </c>
      <c r="C234">
        <v>0.43107862011280901</v>
      </c>
      <c r="D234" s="1">
        <v>1.46583657364691E-7</v>
      </c>
      <c r="E234">
        <v>5.1424441729265103E-3</v>
      </c>
      <c r="F234">
        <v>1.5707962674364899</v>
      </c>
      <c r="G234">
        <v>5830.2271167108902</v>
      </c>
      <c r="H234">
        <v>1.0476267768746199</v>
      </c>
      <c r="I234">
        <v>8.6539003818457305E-2</v>
      </c>
      <c r="J234">
        <v>5828.8549286104499</v>
      </c>
      <c r="K234">
        <v>1.0480921243594099</v>
      </c>
      <c r="L234">
        <v>8.6612479225988095E-2</v>
      </c>
      <c r="M234">
        <v>5830.2269992095898</v>
      </c>
      <c r="N234">
        <v>1.047626838502</v>
      </c>
      <c r="O234">
        <v>8.6539008838425704E-2</v>
      </c>
      <c r="P234">
        <v>5828.8550460779998</v>
      </c>
      <c r="Q234">
        <v>1.0480920627536201</v>
      </c>
      <c r="R234">
        <v>8.66124742105642E-2</v>
      </c>
    </row>
    <row r="235" spans="1:18" x14ac:dyDescent="0.25">
      <c r="A235">
        <v>1.165</v>
      </c>
      <c r="B235">
        <v>0.52907633140728105</v>
      </c>
      <c r="C235">
        <v>0.465017878873069</v>
      </c>
      <c r="D235" s="1">
        <v>9.2849223480604894E-8</v>
      </c>
      <c r="E235">
        <v>5.6449699998304403E-3</v>
      </c>
      <c r="F235">
        <v>1.5707962645901401</v>
      </c>
      <c r="G235">
        <v>5840.6821976908604</v>
      </c>
      <c r="H235">
        <v>1.05141440400724</v>
      </c>
      <c r="I235">
        <v>8.5464032954264704E-2</v>
      </c>
      <c r="J235">
        <v>5839.2939609180603</v>
      </c>
      <c r="K235">
        <v>1.0518724958988801</v>
      </c>
      <c r="L235">
        <v>8.5539524542775594E-2</v>
      </c>
      <c r="M235">
        <v>5840.6820749040498</v>
      </c>
      <c r="N235">
        <v>1.0514144635443901</v>
      </c>
      <c r="O235">
        <v>8.5464038505214501E-2</v>
      </c>
      <c r="P235">
        <v>5839.29408366804</v>
      </c>
      <c r="Q235">
        <v>1.0518724363827301</v>
      </c>
      <c r="R235">
        <v>8.55395189968748E-2</v>
      </c>
    </row>
    <row r="236" spans="1:18" x14ac:dyDescent="0.25">
      <c r="A236">
        <v>1.17</v>
      </c>
      <c r="B236">
        <v>0.53320130849090197</v>
      </c>
      <c r="C236">
        <v>0.49938222187131998</v>
      </c>
      <c r="D236" s="1">
        <v>3.91459980706092E-8</v>
      </c>
      <c r="E236">
        <v>6.1465965176729703E-3</v>
      </c>
      <c r="F236">
        <v>1.5707962617157201</v>
      </c>
      <c r="G236">
        <v>5849.8987456689802</v>
      </c>
      <c r="H236">
        <v>1.0546853188588301</v>
      </c>
      <c r="I236">
        <v>8.4520566986476905E-2</v>
      </c>
      <c r="J236">
        <v>5848.4964419473199</v>
      </c>
      <c r="K236">
        <v>1.0551368436784201</v>
      </c>
      <c r="L236">
        <v>8.4597857212046004E-2</v>
      </c>
      <c r="M236">
        <v>5849.8986182123699</v>
      </c>
      <c r="N236">
        <v>1.05468537654183</v>
      </c>
      <c r="O236">
        <v>8.4520573015115202E-2</v>
      </c>
      <c r="P236">
        <v>5848.4965693641998</v>
      </c>
      <c r="Q236">
        <v>1.0551367860158101</v>
      </c>
      <c r="R236">
        <v>8.4597851188928999E-2</v>
      </c>
    </row>
    <row r="237" spans="1:18" x14ac:dyDescent="0.25">
      <c r="A237">
        <v>1.175</v>
      </c>
      <c r="B237">
        <v>0.53762180793933101</v>
      </c>
      <c r="C237">
        <v>0.53411336285726796</v>
      </c>
      <c r="D237" s="1">
        <v>-1.45299291555591E-8</v>
      </c>
      <c r="E237">
        <v>6.6473377460639204E-3</v>
      </c>
      <c r="F237">
        <v>1.57079625881325</v>
      </c>
      <c r="G237">
        <v>5858.0389715915799</v>
      </c>
      <c r="H237">
        <v>1.05750600077986</v>
      </c>
      <c r="I237">
        <v>8.3691526154715506E-2</v>
      </c>
      <c r="J237">
        <v>5856.6243763770699</v>
      </c>
      <c r="K237">
        <v>1.0579515857478501</v>
      </c>
      <c r="L237">
        <v>8.3770416688230695E-2</v>
      </c>
      <c r="M237">
        <v>5858.0388400124502</v>
      </c>
      <c r="N237">
        <v>1.05750605682097</v>
      </c>
      <c r="O237">
        <v>8.36915326116804E-2</v>
      </c>
      <c r="P237">
        <v>5856.6245079137598</v>
      </c>
      <c r="Q237">
        <v>1.0579515297265001</v>
      </c>
      <c r="R237">
        <v>8.3770410237226894E-2</v>
      </c>
    </row>
    <row r="238" spans="1:18" x14ac:dyDescent="0.25">
      <c r="A238">
        <v>1.18</v>
      </c>
      <c r="B238">
        <v>0.54234074386397402</v>
      </c>
      <c r="C238">
        <v>0.56916051573534499</v>
      </c>
      <c r="D238" s="1">
        <v>-6.8182016217792804E-8</v>
      </c>
      <c r="E238">
        <v>7.1472063742893397E-3</v>
      </c>
      <c r="F238">
        <v>1.57079625588274</v>
      </c>
      <c r="G238">
        <v>5865.2433920183403</v>
      </c>
      <c r="H238">
        <v>1.0599343406760899</v>
      </c>
      <c r="I238">
        <v>8.2962081961305695E-2</v>
      </c>
      <c r="J238">
        <v>5863.8180935166101</v>
      </c>
      <c r="K238">
        <v>1.0603745550121599</v>
      </c>
      <c r="L238">
        <v>8.3042392758511704E-2</v>
      </c>
      <c r="M238">
        <v>5865.2432568022004</v>
      </c>
      <c r="N238">
        <v>1.0599343952654601</v>
      </c>
      <c r="O238">
        <v>8.29620888012821E-2</v>
      </c>
      <c r="P238">
        <v>5863.81822868781</v>
      </c>
      <c r="Q238">
        <v>1.06037450044193</v>
      </c>
      <c r="R238">
        <v>8.3042385924903803E-2</v>
      </c>
    </row>
    <row r="239" spans="1:18" x14ac:dyDescent="0.25">
      <c r="A239">
        <v>1.1850000000000001</v>
      </c>
      <c r="B239">
        <v>0.54736061082132803</v>
      </c>
      <c r="C239">
        <v>0.60447942595014204</v>
      </c>
      <c r="D239" s="1">
        <v>-1.21813311104674E-7</v>
      </c>
      <c r="E239">
        <v>7.6462138797479002E-3</v>
      </c>
      <c r="F239">
        <v>1.5707962529242201</v>
      </c>
      <c r="G239">
        <v>5871.6338372311602</v>
      </c>
      <c r="H239">
        <v>1.06202075922387</v>
      </c>
      <c r="I239">
        <v>8.2319353401964002E-2</v>
      </c>
      <c r="J239">
        <v>5870.1992541917598</v>
      </c>
      <c r="K239">
        <v>1.06245611784366</v>
      </c>
      <c r="L239">
        <v>8.2400921610851399E-2</v>
      </c>
      <c r="M239">
        <v>5871.6336988080202</v>
      </c>
      <c r="N239">
        <v>1.06202081253131</v>
      </c>
      <c r="O239">
        <v>8.2319360583649998E-2</v>
      </c>
      <c r="P239">
        <v>5870.1993925676097</v>
      </c>
      <c r="Q239">
        <v>1.06245606455476</v>
      </c>
      <c r="R239">
        <v>8.2400914435909495E-2</v>
      </c>
    </row>
    <row r="240" spans="1:18" x14ac:dyDescent="0.25">
      <c r="A240">
        <v>1.19</v>
      </c>
      <c r="B240">
        <v>0.55268355536293201</v>
      </c>
      <c r="C240">
        <v>0.64003152540720198</v>
      </c>
      <c r="D240" s="1">
        <v>-1.7542649738691499E-7</v>
      </c>
      <c r="E240">
        <v>8.14437064001362E-3</v>
      </c>
      <c r="F240">
        <v>1.57079624993768</v>
      </c>
      <c r="G240">
        <v>5877.3160168180702</v>
      </c>
      <c r="H240">
        <v>1.06380917765285</v>
      </c>
      <c r="I240">
        <v>8.1752145458811404E-2</v>
      </c>
      <c r="J240">
        <v>5875.8734150526898</v>
      </c>
      <c r="K240">
        <v>1.0642401450563701</v>
      </c>
      <c r="L240">
        <v>8.1834824238076906E-2</v>
      </c>
      <c r="M240">
        <v>5877.3158755682798</v>
      </c>
      <c r="N240">
        <v>1.06380922982959</v>
      </c>
      <c r="O240">
        <v>8.1752152944784301E-2</v>
      </c>
      <c r="P240">
        <v>5875.8735562530501</v>
      </c>
      <c r="Q240">
        <v>1.0642400928975799</v>
      </c>
      <c r="R240">
        <v>8.1834816759192797E-2</v>
      </c>
    </row>
    <row r="241" spans="1:18" x14ac:dyDescent="0.25">
      <c r="A241">
        <v>1.1950000000000001</v>
      </c>
      <c r="B241">
        <v>0.55831142808256096</v>
      </c>
      <c r="C241">
        <v>0.67578320070965303</v>
      </c>
      <c r="D241" s="1">
        <v>-2.29023930567248E-7</v>
      </c>
      <c r="E241">
        <v>8.6416860377545208E-3</v>
      </c>
      <c r="F241">
        <v>1.57079624692314</v>
      </c>
      <c r="G241">
        <v>5882.3817136913503</v>
      </c>
      <c r="H241">
        <v>1.0653378608481201</v>
      </c>
      <c r="I241">
        <v>8.1250723843527606E-2</v>
      </c>
      <c r="J241">
        <v>5880.9322213076903</v>
      </c>
      <c r="K241">
        <v>1.0657648550508401</v>
      </c>
      <c r="L241">
        <v>8.1334381146477105E-2</v>
      </c>
      <c r="M241">
        <v>5882.3815699509196</v>
      </c>
      <c r="N241">
        <v>1.06533791202857</v>
      </c>
      <c r="O241">
        <v>8.1250731600045201E-2</v>
      </c>
      <c r="P241">
        <v>5880.93236499671</v>
      </c>
      <c r="Q241">
        <v>1.0657648038877701</v>
      </c>
      <c r="R241">
        <v>8.1334373397364004E-2</v>
      </c>
    </row>
    <row r="242" spans="1:18" x14ac:dyDescent="0.25">
      <c r="A242">
        <v>1.2</v>
      </c>
      <c r="B242">
        <v>0.56424579010751996</v>
      </c>
      <c r="C242">
        <v>0.71170515659026301</v>
      </c>
      <c r="D242" s="1">
        <v>-2.8260767678780602E-7</v>
      </c>
      <c r="E242">
        <v>9.1381685581413599E-3</v>
      </c>
      <c r="F242">
        <v>1.5707962438806</v>
      </c>
      <c r="G242">
        <v>5886.9106648490397</v>
      </c>
      <c r="H242">
        <v>1.06664014985922</v>
      </c>
      <c r="I242">
        <v>8.0806620800440099E-2</v>
      </c>
      <c r="J242">
        <v>5885.4552862236796</v>
      </c>
      <c r="K242">
        <v>1.0670635462597899</v>
      </c>
      <c r="L242">
        <v>8.0891138163635301E-2</v>
      </c>
      <c r="M242">
        <v>5886.9105189144702</v>
      </c>
      <c r="N242">
        <v>1.0666402001625901</v>
      </c>
      <c r="O242">
        <v>8.0806628797202198E-2</v>
      </c>
      <c r="P242">
        <v>5885.45543210502</v>
      </c>
      <c r="Q242">
        <v>1.0670634959732599</v>
      </c>
      <c r="R242">
        <v>8.0891130174565701E-2</v>
      </c>
    </row>
    <row r="243" spans="1:18" x14ac:dyDescent="0.25">
      <c r="A243">
        <v>1.2050000000000001</v>
      </c>
      <c r="B243">
        <v>0.57048797164691201</v>
      </c>
      <c r="C243">
        <v>0.74777185711419403</v>
      </c>
      <c r="D243" s="1">
        <v>-3.3617954271106798E-7</v>
      </c>
      <c r="E243">
        <v>9.6338258786603098E-3</v>
      </c>
      <c r="F243">
        <v>1.57079624081007</v>
      </c>
      <c r="G243">
        <v>5890.9721770466904</v>
      </c>
      <c r="H243">
        <v>1.0677450985741801</v>
      </c>
      <c r="I243">
        <v>8.0412467520579803E-2</v>
      </c>
      <c r="J243">
        <v>5889.5118055828298</v>
      </c>
      <c r="K243">
        <v>1.0681652336860099</v>
      </c>
      <c r="L243">
        <v>8.0497738884887801E-2</v>
      </c>
      <c r="M243">
        <v>5890.9720291794201</v>
      </c>
      <c r="N243">
        <v>1.0677451481060301</v>
      </c>
      <c r="O243">
        <v>8.0412475730470098E-2</v>
      </c>
      <c r="P243">
        <v>5889.5119533952002</v>
      </c>
      <c r="Q243">
        <v>1.06816518417049</v>
      </c>
      <c r="R243">
        <v>8.0497730682951907E-2</v>
      </c>
    </row>
    <row r="244" spans="1:18" x14ac:dyDescent="0.25">
      <c r="A244">
        <v>1.21</v>
      </c>
      <c r="B244">
        <v>0.577039111025897</v>
      </c>
      <c r="C244">
        <v>0.78396104503828201</v>
      </c>
      <c r="D244" s="1">
        <v>-3.89741105750206E-7</v>
      </c>
      <c r="E244">
        <v>1.0128664951454701E-2</v>
      </c>
      <c r="F244">
        <v>1.5707962377115401</v>
      </c>
      <c r="G244">
        <v>5894.6265173690699</v>
      </c>
      <c r="H244">
        <v>1.0686780273208001</v>
      </c>
      <c r="I244">
        <v>8.0061849368486204E-2</v>
      </c>
      <c r="J244">
        <v>5893.16194709922</v>
      </c>
      <c r="K244">
        <v>1.0690952023192399</v>
      </c>
      <c r="L244">
        <v>8.0147779951280904E-2</v>
      </c>
      <c r="M244">
        <v>5894.6263677994302</v>
      </c>
      <c r="N244">
        <v>1.0686780761744701</v>
      </c>
      <c r="O244">
        <v>8.0061857767308495E-2</v>
      </c>
      <c r="P244">
        <v>5893.1620966124401</v>
      </c>
      <c r="Q244">
        <v>1.0690951534814199</v>
      </c>
      <c r="R244">
        <v>8.0147771560650602E-2</v>
      </c>
    </row>
    <row r="245" spans="1:18" x14ac:dyDescent="0.25">
      <c r="A245">
        <v>1.2150000000000001</v>
      </c>
      <c r="B245">
        <v>0.58390015467580203</v>
      </c>
      <c r="C245">
        <v>0.82025331827102899</v>
      </c>
      <c r="D245" s="1">
        <v>-4.4329374101245801E-7</v>
      </c>
      <c r="E245">
        <v>1.06226920784555E-2</v>
      </c>
      <c r="F245">
        <v>1.5707962345850299</v>
      </c>
      <c r="G245">
        <v>5897.9261120631099</v>
      </c>
      <c r="H245">
        <v>1.06946100440133</v>
      </c>
      <c r="I245">
        <v>7.9749180685453502E-2</v>
      </c>
      <c r="J245">
        <v>5896.4580481660696</v>
      </c>
      <c r="K245">
        <v>1.06987548845712</v>
      </c>
      <c r="L245">
        <v>7.9835685915957105E-2</v>
      </c>
      <c r="M245">
        <v>5897.9259609938899</v>
      </c>
      <c r="N245">
        <v>1.0694610526592401</v>
      </c>
      <c r="O245">
        <v>7.97491892516701E-2</v>
      </c>
      <c r="P245">
        <v>5896.4581991774903</v>
      </c>
      <c r="Q245">
        <v>1.0698754402146</v>
      </c>
      <c r="R245">
        <v>7.9835677358147394E-2</v>
      </c>
    </row>
    <row r="246" spans="1:18" x14ac:dyDescent="0.25">
      <c r="A246">
        <v>1.22</v>
      </c>
      <c r="B246">
        <v>0.59107188640882602</v>
      </c>
      <c r="C246">
        <v>0.85663176558846799</v>
      </c>
      <c r="D246" s="1">
        <v>-4.9683864300306705E-7</v>
      </c>
      <c r="E246">
        <v>1.11159129796593E-2</v>
      </c>
      <c r="F246">
        <v>1.5707962314305299</v>
      </c>
      <c r="G246">
        <v>5900.9165815893803</v>
      </c>
      <c r="H246">
        <v>1.07011326508447</v>
      </c>
      <c r="I246">
        <v>7.9469596413119306E-2</v>
      </c>
      <c r="J246">
        <v>5899.4456498955997</v>
      </c>
      <c r="K246">
        <v>1.0705252984678</v>
      </c>
      <c r="L246">
        <v>7.9556600937812805E-2</v>
      </c>
      <c r="M246">
        <v>5900.9164291990101</v>
      </c>
      <c r="N246">
        <v>1.0701133128193301</v>
      </c>
      <c r="O246">
        <v>7.9469605127599499E-2</v>
      </c>
      <c r="P246">
        <v>5899.44580222692</v>
      </c>
      <c r="Q246">
        <v>1.0705252507479099</v>
      </c>
      <c r="R246">
        <v>7.9556592231933607E-2</v>
      </c>
    </row>
    <row r="247" spans="1:18" x14ac:dyDescent="0.25">
      <c r="A247">
        <v>1.2250000000000001</v>
      </c>
      <c r="B247">
        <v>0.59855497620946996</v>
      </c>
      <c r="C247">
        <v>0.89308164512545696</v>
      </c>
      <c r="D247" s="1">
        <v>-5.5037684868042001E-7</v>
      </c>
      <c r="E247">
        <v>1.16083328549671E-2</v>
      </c>
      <c r="F247">
        <v>1.5707962282480401</v>
      </c>
      <c r="G247">
        <v>5903.6376354204203</v>
      </c>
      <c r="H247">
        <v>1.0706515762854101</v>
      </c>
      <c r="I247">
        <v>7.9218858189190403E-2</v>
      </c>
      <c r="J247">
        <v>5902.1643909814502</v>
      </c>
      <c r="K247">
        <v>1.07106137323512</v>
      </c>
      <c r="L247">
        <v>7.9306294950479195E-2</v>
      </c>
      <c r="M247">
        <v>5903.6374818658296</v>
      </c>
      <c r="N247">
        <v>1.07065162356129</v>
      </c>
      <c r="O247">
        <v>7.9218867034971802E-2</v>
      </c>
      <c r="P247">
        <v>5902.1645444758396</v>
      </c>
      <c r="Q247">
        <v>1.07106132597381</v>
      </c>
      <c r="R247">
        <v>7.9306286113473595E-2</v>
      </c>
    </row>
    <row r="248" spans="1:18" x14ac:dyDescent="0.25">
      <c r="A248">
        <v>1.23</v>
      </c>
      <c r="B248">
        <v>0.60634996070973501</v>
      </c>
      <c r="C248">
        <v>0.92959010582455803</v>
      </c>
      <c r="D248" s="1">
        <v>-6.0390925535692598E-7</v>
      </c>
      <c r="E248">
        <v>1.2099956440023501E-2</v>
      </c>
      <c r="F248">
        <v>1.57079622503755</v>
      </c>
      <c r="G248">
        <v>5906.1093603033096</v>
      </c>
      <c r="H248">
        <v>1.0711647374830999</v>
      </c>
      <c r="I248">
        <v>7.8993272912423196E-2</v>
      </c>
      <c r="J248">
        <v>5904.6487812609403</v>
      </c>
      <c r="K248">
        <v>1.0714983054148199</v>
      </c>
      <c r="L248">
        <v>7.9081082301031502E-2</v>
      </c>
      <c r="M248">
        <v>5906.1092108059902</v>
      </c>
      <c r="N248">
        <v>1.07116475832383</v>
      </c>
      <c r="O248">
        <v>7.8993281874489493E-2</v>
      </c>
      <c r="P248">
        <v>5904.6489357805604</v>
      </c>
      <c r="Q248">
        <v>1.0714982585557</v>
      </c>
      <c r="R248">
        <v>7.9081073347898198E-2</v>
      </c>
    </row>
    <row r="249" spans="1:18" x14ac:dyDescent="0.25">
      <c r="A249">
        <v>1.2350000000000001</v>
      </c>
      <c r="B249">
        <v>0.61445727247064397</v>
      </c>
      <c r="C249">
        <v>0.96615272338658997</v>
      </c>
      <c r="D249" s="1">
        <v>-6.5743663601834596E-7</v>
      </c>
      <c r="E249">
        <v>1.2590788056514399E-2</v>
      </c>
      <c r="F249">
        <v>1.5707962217990801</v>
      </c>
      <c r="G249">
        <v>5908.3498103812199</v>
      </c>
      <c r="H249">
        <v>1.0716511835700899</v>
      </c>
      <c r="I249">
        <v>7.8789767095486601E-2</v>
      </c>
      <c r="J249">
        <v>5906.9288666086604</v>
      </c>
      <c r="K249">
        <v>1.0718488506938499</v>
      </c>
      <c r="L249">
        <v>7.8877751145588898E-2</v>
      </c>
      <c r="M249">
        <v>5908.3496648202199</v>
      </c>
      <c r="N249">
        <v>1.07165120593764</v>
      </c>
      <c r="O249">
        <v>7.8789776109631796E-2</v>
      </c>
      <c r="P249">
        <v>5906.9290220395997</v>
      </c>
      <c r="Q249">
        <v>1.0718488041388201</v>
      </c>
      <c r="R249">
        <v>7.8877742089587602E-2</v>
      </c>
    </row>
    <row r="250" spans="1:18" x14ac:dyDescent="0.25">
      <c r="A250">
        <v>1.24</v>
      </c>
      <c r="B250">
        <v>0.62287737006897703</v>
      </c>
      <c r="C250">
        <v>1.0027629491619401</v>
      </c>
      <c r="D250" s="1">
        <v>-7.1098483433884398E-7</v>
      </c>
      <c r="E250">
        <v>1.30809750146169E-2</v>
      </c>
      <c r="F250">
        <v>1.5707962185325</v>
      </c>
      <c r="G250">
        <v>5910.38664542686</v>
      </c>
      <c r="H250">
        <v>1.0720525358921</v>
      </c>
      <c r="I250">
        <v>7.8605889427970893E-2</v>
      </c>
      <c r="J250">
        <v>5909.0083542593902</v>
      </c>
      <c r="K250">
        <v>1.0722391344348301</v>
      </c>
      <c r="L250">
        <v>7.86935021888336E-2</v>
      </c>
      <c r="M250">
        <v>5910.3865036011903</v>
      </c>
      <c r="N250">
        <v>1.0720525597402899</v>
      </c>
      <c r="O250">
        <v>7.8605898403374203E-2</v>
      </c>
      <c r="P250">
        <v>5909.0085054117699</v>
      </c>
      <c r="Q250">
        <v>1.0722391142113601</v>
      </c>
      <c r="R250">
        <v>7.8693493041601004E-2</v>
      </c>
    </row>
    <row r="251" spans="1:18" x14ac:dyDescent="0.25">
      <c r="A251">
        <v>1.2450000000000001</v>
      </c>
      <c r="B251">
        <v>0.63161060800678104</v>
      </c>
      <c r="C251">
        <v>1.0394200840843799</v>
      </c>
      <c r="D251" s="1">
        <v>-7.6455262087859903E-7</v>
      </c>
      <c r="E251">
        <v>1.3570779985804599E-2</v>
      </c>
      <c r="F251">
        <v>1.5707962152377499</v>
      </c>
      <c r="G251">
        <v>5912.2444114523296</v>
      </c>
      <c r="H251">
        <v>1.07237902188449</v>
      </c>
      <c r="I251">
        <v>7.8439532904261505E-2</v>
      </c>
      <c r="J251">
        <v>5910.9061545263903</v>
      </c>
      <c r="K251">
        <v>1.07258083177589</v>
      </c>
      <c r="L251">
        <v>7.8526121715136898E-2</v>
      </c>
      <c r="M251">
        <v>5912.2442731090296</v>
      </c>
      <c r="N251">
        <v>1.0723790471741701</v>
      </c>
      <c r="O251">
        <v>7.8439541781767097E-2</v>
      </c>
      <c r="P251">
        <v>5910.90630155286</v>
      </c>
      <c r="Q251">
        <v>1.0725808099129499</v>
      </c>
      <c r="R251">
        <v>7.8526112538155696E-2</v>
      </c>
    </row>
    <row r="252" spans="1:18" x14ac:dyDescent="0.25">
      <c r="A252">
        <v>1.25</v>
      </c>
      <c r="B252">
        <v>0.64065738631825198</v>
      </c>
      <c r="C252">
        <v>1.0761142270280799</v>
      </c>
      <c r="D252" s="1">
        <v>-8.1816397528179201E-7</v>
      </c>
      <c r="E252">
        <v>1.4060224339488499E-2</v>
      </c>
      <c r="F252">
        <v>1.5707962119149601</v>
      </c>
      <c r="G252">
        <v>5913.9448399418397</v>
      </c>
      <c r="H252">
        <v>1.07263971508083</v>
      </c>
      <c r="I252">
        <v>7.8288766865765302E-2</v>
      </c>
      <c r="J252">
        <v>5912.6436882046601</v>
      </c>
      <c r="K252">
        <v>1.07285573633692</v>
      </c>
      <c r="L252">
        <v>7.8373882558044103E-2</v>
      </c>
      <c r="M252">
        <v>5913.9447048048296</v>
      </c>
      <c r="N252">
        <v>1.07263974171496</v>
      </c>
      <c r="O252">
        <v>7.8288775609132805E-2</v>
      </c>
      <c r="P252">
        <v>5912.6438313340104</v>
      </c>
      <c r="Q252">
        <v>1.07285571289475</v>
      </c>
      <c r="R252">
        <v>7.8373873439345307E-2</v>
      </c>
    </row>
    <row r="253" spans="1:18" x14ac:dyDescent="0.25">
      <c r="A253">
        <v>1.2549999999999999</v>
      </c>
      <c r="B253">
        <v>0.65001791965300904</v>
      </c>
      <c r="C253">
        <v>1.11283702387422</v>
      </c>
      <c r="D253" s="1">
        <v>-8.7181587655732899E-7</v>
      </c>
      <c r="E253">
        <v>1.4549278677987099E-2</v>
      </c>
      <c r="F253">
        <v>1.57079620856425</v>
      </c>
      <c r="G253">
        <v>5915.5071361775299</v>
      </c>
      <c r="H253">
        <v>1.07284261730784</v>
      </c>
      <c r="I253">
        <v>7.8151836310695999E-2</v>
      </c>
      <c r="J253">
        <v>5914.24004410199</v>
      </c>
      <c r="K253">
        <v>1.0730717384177599</v>
      </c>
      <c r="L253">
        <v>7.8235223551226293E-2</v>
      </c>
      <c r="M253">
        <v>5915.5070039638504</v>
      </c>
      <c r="N253">
        <v>1.0728426451811</v>
      </c>
      <c r="O253">
        <v>7.8151844900073306E-2</v>
      </c>
      <c r="P253">
        <v>5914.2401836065701</v>
      </c>
      <c r="Q253">
        <v>1.07307171348431</v>
      </c>
      <c r="R253">
        <v>7.8235214547430695E-2</v>
      </c>
    </row>
    <row r="254" spans="1:18" x14ac:dyDescent="0.25">
      <c r="A254">
        <v>1.26</v>
      </c>
      <c r="B254">
        <v>0.65969240965250697</v>
      </c>
      <c r="C254">
        <v>1.14958185133084</v>
      </c>
      <c r="D254" s="1">
        <v>-9.2550545158018395E-7</v>
      </c>
      <c r="E254">
        <v>1.50379155362444E-2</v>
      </c>
      <c r="F254">
        <v>1.5707962051856601</v>
      </c>
      <c r="G254">
        <v>5916.9482447645896</v>
      </c>
      <c r="H254">
        <v>1.0729947966331701</v>
      </c>
      <c r="I254">
        <v>7.8027156100820602E-2</v>
      </c>
      <c r="J254">
        <v>5915.7121828254803</v>
      </c>
      <c r="K254">
        <v>1.07323586601036</v>
      </c>
      <c r="L254">
        <v>7.8108696215760595E-2</v>
      </c>
      <c r="M254">
        <v>5916.9481151954296</v>
      </c>
      <c r="N254">
        <v>1.07299482563794</v>
      </c>
      <c r="O254">
        <v>7.8027164527854506E-2</v>
      </c>
      <c r="P254">
        <v>5915.7123189982103</v>
      </c>
      <c r="Q254">
        <v>1.0732358396892701</v>
      </c>
      <c r="R254">
        <v>7.8108687360879003E-2</v>
      </c>
    </row>
    <row r="255" spans="1:18" x14ac:dyDescent="0.25">
      <c r="A255">
        <v>1.2649999999999999</v>
      </c>
      <c r="B255">
        <v>0.66968099616076404</v>
      </c>
      <c r="C255">
        <v>1.18634288920432</v>
      </c>
      <c r="D255" s="1">
        <v>-9.7923001021888295E-7</v>
      </c>
      <c r="E255">
        <v>1.55261095973563E-2</v>
      </c>
      <c r="F255">
        <v>1.5707962017791699</v>
      </c>
      <c r="G255">
        <v>5918.2830938218603</v>
      </c>
      <c r="H255">
        <v>1.0731024926673201</v>
      </c>
      <c r="I255">
        <v>7.7913301945926702E-2</v>
      </c>
      <c r="J255">
        <v>5917.0751359326596</v>
      </c>
      <c r="K255">
        <v>1.0733543673517301</v>
      </c>
      <c r="L255">
        <v>7.7992970728490402E-2</v>
      </c>
      <c r="M255">
        <v>5918.2829666297503</v>
      </c>
      <c r="N255">
        <v>1.07310252269777</v>
      </c>
      <c r="O255">
        <v>7.7913310210160805E-2</v>
      </c>
      <c r="P255">
        <v>5917.0752690711397</v>
      </c>
      <c r="Q255">
        <v>1.0733543397538901</v>
      </c>
      <c r="R255">
        <v>7.7992962040466102E-2</v>
      </c>
    </row>
    <row r="256" spans="1:18" x14ac:dyDescent="0.25">
      <c r="A256">
        <v>1.27</v>
      </c>
      <c r="B256">
        <v>0.67998377999697301</v>
      </c>
      <c r="C256">
        <v>1.22311503008527</v>
      </c>
      <c r="D256" s="1">
        <v>-1.0329870620384301E-6</v>
      </c>
      <c r="E256">
        <v>1.6013837770011301E-2</v>
      </c>
      <c r="F256">
        <v>1.57079619834478</v>
      </c>
      <c r="G256">
        <v>5919.5248184428101</v>
      </c>
      <c r="H256">
        <v>1.0731712051248801</v>
      </c>
      <c r="I256">
        <v>7.7808999558756101E-2</v>
      </c>
      <c r="J256">
        <v>5918.3421968177499</v>
      </c>
      <c r="K256">
        <v>1.0734327828763299</v>
      </c>
      <c r="L256">
        <v>7.78868363323343E-2</v>
      </c>
      <c r="M256">
        <v>5919.52469337599</v>
      </c>
      <c r="N256">
        <v>1.07317123607959</v>
      </c>
      <c r="O256">
        <v>7.78090076649951E-2</v>
      </c>
      <c r="P256">
        <v>5918.3423272135997</v>
      </c>
      <c r="Q256">
        <v>1.0734327541141</v>
      </c>
      <c r="R256">
        <v>7.7886827817882406E-2</v>
      </c>
    </row>
    <row r="257" spans="1:18" x14ac:dyDescent="0.25">
      <c r="A257">
        <v>1.2749999999999999</v>
      </c>
      <c r="B257">
        <v>0.69060080993824602</v>
      </c>
      <c r="C257">
        <v>1.2598937938581001</v>
      </c>
      <c r="D257" s="1">
        <v>-1.08677432322459E-6</v>
      </c>
      <c r="E257">
        <v>1.6501079171812701E-2</v>
      </c>
      <c r="F257">
        <v>1.5707961948824101</v>
      </c>
      <c r="G257">
        <v>5920.6849636032202</v>
      </c>
      <c r="H257">
        <v>1.0732057751225299</v>
      </c>
      <c r="I257">
        <v>7.7713112923379901E-2</v>
      </c>
      <c r="J257">
        <v>5919.5251003168996</v>
      </c>
      <c r="K257">
        <v>1.07347601449464</v>
      </c>
      <c r="L257">
        <v>7.7789198035030496E-2</v>
      </c>
      <c r="M257">
        <v>5920.68484042814</v>
      </c>
      <c r="N257">
        <v>1.0732058069061501</v>
      </c>
      <c r="O257">
        <v>7.7713120879776804E-2</v>
      </c>
      <c r="P257">
        <v>5919.5252282488</v>
      </c>
      <c r="Q257">
        <v>1.07347598467792</v>
      </c>
      <c r="R257">
        <v>7.7789189693199007E-2</v>
      </c>
    </row>
    <row r="258" spans="1:18" x14ac:dyDescent="0.25">
      <c r="A258">
        <v>1.28</v>
      </c>
      <c r="B258">
        <v>0.70153209898535296</v>
      </c>
      <c r="C258">
        <v>1.2966752561174999</v>
      </c>
      <c r="D258" s="1">
        <v>-1.14058971315005E-6</v>
      </c>
      <c r="E258">
        <v>1.6987815050576099E-2</v>
      </c>
      <c r="F258">
        <v>1.5707961913920401</v>
      </c>
      <c r="G258">
        <v>5921.7736672554702</v>
      </c>
      <c r="H258">
        <v>1.0732104591845499</v>
      </c>
      <c r="I258">
        <v>7.7624632322614698E-2</v>
      </c>
      <c r="J258">
        <v>5920.6341893686404</v>
      </c>
      <c r="K258">
        <v>1.0734883909977699</v>
      </c>
      <c r="L258">
        <v>7.7699070929831804E-2</v>
      </c>
      <c r="M258">
        <v>5921.7735457578301</v>
      </c>
      <c r="N258">
        <v>1.07321049170866</v>
      </c>
      <c r="O258">
        <v>7.76246401392965E-2</v>
      </c>
      <c r="P258">
        <v>5920.6343150981902</v>
      </c>
      <c r="Q258">
        <v>1.07348836023143</v>
      </c>
      <c r="R258">
        <v>7.7699062754602005E-2</v>
      </c>
    </row>
    <row r="259" spans="1:18" x14ac:dyDescent="0.25">
      <c r="A259">
        <v>1.2849999999999999</v>
      </c>
      <c r="B259">
        <v>0.71277764063086102</v>
      </c>
      <c r="C259">
        <v>1.3334559793274201</v>
      </c>
      <c r="D259" s="1">
        <v>-1.1944313459950899E-6</v>
      </c>
      <c r="E259">
        <v>1.7474028666836401E-2</v>
      </c>
      <c r="F259">
        <v>1.5707961878735801</v>
      </c>
      <c r="G259">
        <v>5922.7998247010501</v>
      </c>
      <c r="H259">
        <v>1.07318899616345</v>
      </c>
      <c r="I259">
        <v>7.7542662563162695E-2</v>
      </c>
      <c r="J259">
        <v>5921.6785680154999</v>
      </c>
      <c r="K259">
        <v>1.0734737289126901</v>
      </c>
      <c r="L259">
        <v>7.7615573100070695E-2</v>
      </c>
      <c r="M259">
        <v>5922.79970468589</v>
      </c>
      <c r="N259">
        <v>1.0731890293469399</v>
      </c>
      <c r="O259">
        <v>7.7542670251257897E-2</v>
      </c>
      <c r="P259">
        <v>5921.6786917849104</v>
      </c>
      <c r="Q259">
        <v>1.0734736972951</v>
      </c>
      <c r="R259">
        <v>7.7615565082240504E-2</v>
      </c>
    </row>
    <row r="260" spans="1:18" x14ac:dyDescent="0.25">
      <c r="A260">
        <v>1.29</v>
      </c>
      <c r="B260">
        <v>0.72433738282791105</v>
      </c>
      <c r="C260">
        <v>1.37023295548293</v>
      </c>
      <c r="D260" s="1">
        <v>-1.2482975206847E-6</v>
      </c>
      <c r="E260">
        <v>1.79597051541809E-2</v>
      </c>
      <c r="F260">
        <v>1.57079618432698</v>
      </c>
      <c r="G260">
        <v>5923.7712355342601</v>
      </c>
      <c r="H260">
        <v>1.0731446674192999</v>
      </c>
      <c r="I260">
        <v>7.7466411685628803E-2</v>
      </c>
      <c r="J260">
        <v>5922.6662406857304</v>
      </c>
      <c r="K260">
        <v>1.07343538848682</v>
      </c>
      <c r="L260">
        <v>7.7537917792289704E-2</v>
      </c>
      <c r="M260">
        <v>5923.7711168255</v>
      </c>
      <c r="N260">
        <v>1.0731447011883899</v>
      </c>
      <c r="O260">
        <v>7.7466419256589397E-2</v>
      </c>
      <c r="P260">
        <v>5922.6663627169401</v>
      </c>
      <c r="Q260">
        <v>1.073435356109</v>
      </c>
      <c r="R260">
        <v>7.7537909920822601E-2</v>
      </c>
    </row>
    <row r="261" spans="1:18" x14ac:dyDescent="0.25">
      <c r="A261">
        <v>1.2949999999999999</v>
      </c>
      <c r="B261">
        <v>0.73621125726765502</v>
      </c>
      <c r="C261">
        <v>1.4070035526866</v>
      </c>
      <c r="D261" s="1">
        <v>-1.30218670740886E-6</v>
      </c>
      <c r="E261">
        <v>1.8444831369132501E-2</v>
      </c>
      <c r="F261">
        <v>1.57079618075217</v>
      </c>
      <c r="G261">
        <v>5924.6947345446497</v>
      </c>
      <c r="H261">
        <v>1.07308035069853</v>
      </c>
      <c r="I261">
        <v>7.7395180336653394E-2</v>
      </c>
      <c r="J261">
        <v>5923.6042381303296</v>
      </c>
      <c r="K261">
        <v>1.07337632474346</v>
      </c>
      <c r="L261">
        <v>7.7465405336865897E-2</v>
      </c>
      <c r="M261">
        <v>5924.6946169841103</v>
      </c>
      <c r="N261">
        <v>1.07308038498661</v>
      </c>
      <c r="O261">
        <v>7.7395187801795606E-2</v>
      </c>
      <c r="P261">
        <v>5923.6043586250298</v>
      </c>
      <c r="Q261">
        <v>1.0733762916888001</v>
      </c>
      <c r="R261">
        <v>7.7465397599843305E-2</v>
      </c>
    </row>
    <row r="262" spans="1:18" x14ac:dyDescent="0.25">
      <c r="A262">
        <v>1.3</v>
      </c>
      <c r="B262">
        <v>0.74839917613246498</v>
      </c>
      <c r="C262">
        <v>1.4437654705215399</v>
      </c>
      <c r="D262" s="1">
        <v>-1.3560975330721099E-6</v>
      </c>
      <c r="E262">
        <v>1.8929395738689899E-2</v>
      </c>
      <c r="F262">
        <v>1.5707961771490899</v>
      </c>
      <c r="G262">
        <v>5925.5763079867402</v>
      </c>
      <c r="H262">
        <v>1.0729985681893199</v>
      </c>
      <c r="I262">
        <v>7.7328351901643194E-2</v>
      </c>
      <c r="J262">
        <v>5924.4987306694702</v>
      </c>
      <c r="K262">
        <v>1.0732991337112701</v>
      </c>
      <c r="L262">
        <v>7.73974151432541E-2</v>
      </c>
      <c r="M262">
        <v>5925.5761914329996</v>
      </c>
      <c r="N262">
        <v>1.0729986029365299</v>
      </c>
      <c r="O262">
        <v>7.7328359271845906E-2</v>
      </c>
      <c r="P262">
        <v>5924.49884980973</v>
      </c>
      <c r="Q262">
        <v>1.0732991000555201</v>
      </c>
      <c r="R262">
        <v>7.7397407528535203E-2</v>
      </c>
    </row>
    <row r="263" spans="1:18" x14ac:dyDescent="0.25">
      <c r="A263">
        <v>1.3049999999999999</v>
      </c>
      <c r="B263">
        <v>0.76090103208537097</v>
      </c>
      <c r="C263">
        <v>1.48051669811693</v>
      </c>
      <c r="D263" s="1">
        <v>-1.4100287677682101E-6</v>
      </c>
      <c r="E263">
        <v>1.9413388110980302E-2</v>
      </c>
      <c r="F263">
        <v>1.5707961735176701</v>
      </c>
      <c r="G263">
        <v>5926.4211965971099</v>
      </c>
      <c r="H263">
        <v>1.0729015292478801</v>
      </c>
      <c r="I263">
        <v>7.7265383441014801E-2</v>
      </c>
      <c r="J263">
        <v>5925.3551295677598</v>
      </c>
      <c r="K263">
        <v>1.07320609404342</v>
      </c>
      <c r="L263">
        <v>7.7333397985804506E-2</v>
      </c>
      <c r="M263">
        <v>5926.4210809242404</v>
      </c>
      <c r="N263">
        <v>1.0729015644007101</v>
      </c>
      <c r="O263">
        <v>7.7265390726532601E-2</v>
      </c>
      <c r="P263">
        <v>5925.35524751703</v>
      </c>
      <c r="Q263">
        <v>1.07320605985495</v>
      </c>
      <c r="R263">
        <v>7.7333390481471601E-2</v>
      </c>
    </row>
    <row r="264" spans="1:18" x14ac:dyDescent="0.25">
      <c r="A264">
        <v>1.31</v>
      </c>
      <c r="B264">
        <v>0.77371669177170999</v>
      </c>
      <c r="C264">
        <v>1.5172554795845501</v>
      </c>
      <c r="D264" s="1">
        <v>-1.4639793107964401E-6</v>
      </c>
      <c r="E264">
        <v>1.98967996125539E-2</v>
      </c>
      <c r="F264">
        <v>1.5707961698578701</v>
      </c>
      <c r="G264">
        <v>5927.2339866778602</v>
      </c>
      <c r="H264">
        <v>1.0727911682894999</v>
      </c>
      <c r="I264">
        <v>7.7205797434473006E-2</v>
      </c>
      <c r="J264">
        <v>5926.1781774432302</v>
      </c>
      <c r="K264">
        <v>1.0730992043124601</v>
      </c>
      <c r="L264">
        <v>7.7272868715424506E-2</v>
      </c>
      <c r="M264">
        <v>5927.2338717740704</v>
      </c>
      <c r="N264">
        <v>1.07279120380027</v>
      </c>
      <c r="O264">
        <v>7.7205804644831705E-2</v>
      </c>
      <c r="P264">
        <v>5926.1782943476101</v>
      </c>
      <c r="Q264">
        <v>1.0730991696526699</v>
      </c>
      <c r="R264">
        <v>7.7272861310071994E-2</v>
      </c>
    </row>
    <row r="265" spans="1:18" x14ac:dyDescent="0.25">
      <c r="A265">
        <v>1.3149999999999999</v>
      </c>
      <c r="B265">
        <v>0.78684601533029697</v>
      </c>
      <c r="C265">
        <v>1.55398028076841</v>
      </c>
      <c r="D265" s="1">
        <v>-1.51794817854089E-6</v>
      </c>
      <c r="E265">
        <v>2.03796225144596E-2</v>
      </c>
      <c r="F265">
        <v>1.5707961661696099</v>
      </c>
      <c r="G265">
        <v>5928.0186904852198</v>
      </c>
      <c r="H265">
        <v>1.07266917831436</v>
      </c>
      <c r="I265">
        <v>7.7149174312079197E-2</v>
      </c>
      <c r="J265">
        <v>5926.9720286441097</v>
      </c>
      <c r="K265">
        <v>1.07298021629795</v>
      </c>
      <c r="L265">
        <v>7.7215399474452301E-2</v>
      </c>
      <c r="M265">
        <v>5928.0185762515202</v>
      </c>
      <c r="N265">
        <v>1.0726692141407399</v>
      </c>
      <c r="O265">
        <v>7.7149181456028101E-2</v>
      </c>
      <c r="P265">
        <v>5926.9721446337198</v>
      </c>
      <c r="Q265">
        <v>1.0729801812216999</v>
      </c>
      <c r="R265">
        <v>7.72153921573632E-2</v>
      </c>
    </row>
    <row r="266" spans="1:18" x14ac:dyDescent="0.25">
      <c r="A266">
        <v>1.32</v>
      </c>
      <c r="B266">
        <v>0.80028884989428595</v>
      </c>
      <c r="C266">
        <v>1.5906897633599</v>
      </c>
      <c r="D266" s="1">
        <v>-1.57193449109129E-6</v>
      </c>
      <c r="E266">
        <v>2.0861850108253002E-2</v>
      </c>
      <c r="F266">
        <v>1.5707961624528599</v>
      </c>
      <c r="G266">
        <v>5928.7788170711501</v>
      </c>
      <c r="H266">
        <v>1.0725370405138801</v>
      </c>
      <c r="I266">
        <v>7.7095145734308201E-2</v>
      </c>
      <c r="J266">
        <v>5927.7403205187502</v>
      </c>
      <c r="K266">
        <v>1.0728506645993101</v>
      </c>
      <c r="L266">
        <v>7.7160613451169105E-2</v>
      </c>
      <c r="M266">
        <v>5928.7787034201401</v>
      </c>
      <c r="N266">
        <v>1.0725370766183799</v>
      </c>
      <c r="O266">
        <v>7.7095152819812704E-2</v>
      </c>
      <c r="P266">
        <v>5927.74043570906</v>
      </c>
      <c r="Q266">
        <v>1.07285062915547</v>
      </c>
      <c r="R266">
        <v>7.7160606212411206E-2</v>
      </c>
    </row>
    <row r="267" spans="1:18" x14ac:dyDescent="0.25">
      <c r="A267">
        <v>1.325</v>
      </c>
      <c r="B267">
        <v>0.81404502958378</v>
      </c>
      <c r="C267">
        <v>1.6273827595455901</v>
      </c>
      <c r="D267" s="1">
        <v>-1.62593746062977E-6</v>
      </c>
      <c r="E267">
        <v>2.1343476592398901E-2</v>
      </c>
      <c r="F267">
        <v>1.5707961587075701</v>
      </c>
      <c r="G267">
        <v>5929.5174346303102</v>
      </c>
      <c r="H267">
        <v>1.0723960503768</v>
      </c>
      <c r="I267">
        <v>7.7043388573378696E-2</v>
      </c>
      <c r="J267">
        <v>5928.4862364698101</v>
      </c>
      <c r="K267">
        <v>1.07271189291096</v>
      </c>
      <c r="L267">
        <v>7.7108179181970493E-2</v>
      </c>
      <c r="M267">
        <v>5929.5173214849501</v>
      </c>
      <c r="N267">
        <v>1.0723960867262901</v>
      </c>
      <c r="O267">
        <v>7.7043395607638898E-2</v>
      </c>
      <c r="P267">
        <v>5928.4863509630904</v>
      </c>
      <c r="Q267">
        <v>1.0727118571429399</v>
      </c>
      <c r="R267">
        <v>7.7108172012436693E-2</v>
      </c>
    </row>
    <row r="268" spans="1:18" x14ac:dyDescent="0.25">
      <c r="A268">
        <v>1.33</v>
      </c>
      <c r="B268">
        <v>0.82811439177555701</v>
      </c>
      <c r="C268">
        <v>1.6640582503171399</v>
      </c>
      <c r="D268" s="1">
        <v>-1.67995638263135E-6</v>
      </c>
      <c r="E268">
        <v>2.18244969690547E-2</v>
      </c>
      <c r="F268">
        <v>1.57079615493368</v>
      </c>
      <c r="G268">
        <v>5930.2372253098101</v>
      </c>
      <c r="H268">
        <v>1.0722473406725499</v>
      </c>
      <c r="I268">
        <v>7.6993619542963798E-2</v>
      </c>
      <c r="J268">
        <v>5929.2125616347103</v>
      </c>
      <c r="K268">
        <v>1.0725650772773401</v>
      </c>
      <c r="L268">
        <v>7.7057805390045697E-2</v>
      </c>
      <c r="M268">
        <v>5930.2371126022999</v>
      </c>
      <c r="N268">
        <v>1.0722473772378101</v>
      </c>
      <c r="O268">
        <v>7.6993626532450801E-2</v>
      </c>
      <c r="P268">
        <v>5929.2126755212903</v>
      </c>
      <c r="Q268">
        <v>1.0725650412235701</v>
      </c>
      <c r="R268">
        <v>7.7057798281454704E-2</v>
      </c>
    </row>
    <row r="269" spans="1:18" x14ac:dyDescent="0.25">
      <c r="A269">
        <v>1.335</v>
      </c>
      <c r="B269">
        <v>0.84249672505006801</v>
      </c>
      <c r="C269">
        <v>1.7007153480322099</v>
      </c>
      <c r="D269" s="1">
        <v>-1.73399062572981E-6</v>
      </c>
      <c r="E269">
        <v>2.23049069509073E-2</v>
      </c>
      <c r="F269">
        <v>1.5707961511311599</v>
      </c>
      <c r="G269">
        <v>5930.9405333464101</v>
      </c>
      <c r="H269">
        <v>1.07209190166658</v>
      </c>
      <c r="I269">
        <v>7.6945590421525503E-2</v>
      </c>
      <c r="J269">
        <v>5929.9217319753598</v>
      </c>
      <c r="K269">
        <v>1.07241124663967</v>
      </c>
      <c r="L269">
        <v>7.7009236336965201E-2</v>
      </c>
      <c r="M269">
        <v>5930.9404210171797</v>
      </c>
      <c r="N269">
        <v>1.0720919384218801</v>
      </c>
      <c r="O269">
        <v>7.6945597372027594E-2</v>
      </c>
      <c r="P269">
        <v>5929.9218453348803</v>
      </c>
      <c r="Q269">
        <v>1.0724112103341401</v>
      </c>
      <c r="R269">
        <v>7.7009229281837996E-2</v>
      </c>
    </row>
    <row r="270" spans="1:18" x14ac:dyDescent="0.25">
      <c r="A270">
        <v>1.34</v>
      </c>
      <c r="B270">
        <v>0.85719186028313699</v>
      </c>
      <c r="C270">
        <v>1.73735327868263</v>
      </c>
      <c r="D270" s="1">
        <v>-1.7880396223047801E-6</v>
      </c>
      <c r="E270">
        <v>2.2784702877538501E-2</v>
      </c>
      <c r="F270">
        <v>1.5707961472999701</v>
      </c>
      <c r="G270">
        <v>5931.6294073088102</v>
      </c>
      <c r="H270">
        <v>1.0719305988765699</v>
      </c>
      <c r="I270">
        <v>7.6899083814920693E-2</v>
      </c>
      <c r="J270">
        <v>5930.6158774979003</v>
      </c>
      <c r="K270">
        <v>1.0722513009532399</v>
      </c>
      <c r="L270">
        <v>7.6962247655999599E-2</v>
      </c>
      <c r="M270">
        <v>5931.6292953056</v>
      </c>
      <c r="N270">
        <v>1.0719306357992799</v>
      </c>
      <c r="O270">
        <v>7.6899090731594899E-2</v>
      </c>
      <c r="P270">
        <v>5930.6159904004699</v>
      </c>
      <c r="Q270">
        <v>1.0722512644258999</v>
      </c>
      <c r="R270">
        <v>7.6962240647618294E-2</v>
      </c>
    </row>
    <row r="271" spans="1:18" x14ac:dyDescent="0.25">
      <c r="A271">
        <v>1.345</v>
      </c>
      <c r="B271">
        <v>0.87219958931086605</v>
      </c>
      <c r="C271">
        <v>1.7739713684291301</v>
      </c>
      <c r="D271" s="1">
        <v>-1.8421028627921699E-6</v>
      </c>
      <c r="E271">
        <v>2.3263881640681199E-2</v>
      </c>
      <c r="F271">
        <v>1.5707961434400699</v>
      </c>
      <c r="G271">
        <v>5932.3056371402299</v>
      </c>
      <c r="H271">
        <v>1.07176418866167</v>
      </c>
      <c r="I271">
        <v>7.6853909405830201E-2</v>
      </c>
      <c r="J271">
        <v>5931.2968602594801</v>
      </c>
      <c r="K271">
        <v>1.0720860271461801</v>
      </c>
      <c r="L271">
        <v>7.6916642631873894E-2</v>
      </c>
      <c r="M271">
        <v>5932.3055254172295</v>
      </c>
      <c r="N271">
        <v>1.0717642257319</v>
      </c>
      <c r="O271">
        <v>7.6853916293255706E-2</v>
      </c>
      <c r="P271">
        <v>5931.2969727667296</v>
      </c>
      <c r="Q271">
        <v>1.0720859904234501</v>
      </c>
      <c r="R271">
        <v>7.6916635664231806E-2</v>
      </c>
    </row>
    <row r="272" spans="1:18" x14ac:dyDescent="0.25">
      <c r="A272">
        <v>1.35</v>
      </c>
      <c r="B272">
        <v>0.88751970722512297</v>
      </c>
      <c r="C272">
        <v>1.81056903057686</v>
      </c>
      <c r="D272" s="1">
        <v>-1.89617988687082E-6</v>
      </c>
      <c r="E272">
        <v>2.3742440617663702E-2</v>
      </c>
      <c r="F272">
        <v>1.5707961395514201</v>
      </c>
      <c r="G272">
        <v>5932.9707866216004</v>
      </c>
      <c r="H272">
        <v>1.07159333189239</v>
      </c>
      <c r="I272">
        <v>7.6809900640408602E-2</v>
      </c>
      <c r="J272">
        <v>5931.9663077571304</v>
      </c>
      <c r="K272">
        <v>1.0719161131532999</v>
      </c>
      <c r="L272">
        <v>7.6872248889990405E-2</v>
      </c>
      <c r="M272">
        <v>5932.9706751386702</v>
      </c>
      <c r="N272">
        <v>1.0715933690927</v>
      </c>
      <c r="O272">
        <v>7.6809907502640801E-2</v>
      </c>
      <c r="P272">
        <v>5931.9664199231602</v>
      </c>
      <c r="Q272">
        <v>1.0719160762583999</v>
      </c>
      <c r="R272">
        <v>7.6872241957737106E-2</v>
      </c>
    </row>
    <row r="273" spans="1:18" x14ac:dyDescent="0.25">
      <c r="A273">
        <v>1.355</v>
      </c>
      <c r="B273">
        <v>0.90315200586678601</v>
      </c>
      <c r="C273">
        <v>1.8471457546383201</v>
      </c>
      <c r="D273" s="1">
        <v>-1.9502702795767901E-6</v>
      </c>
      <c r="E273">
        <v>2.4220377612332901E-2</v>
      </c>
      <c r="F273">
        <v>1.5707961356339999</v>
      </c>
      <c r="G273">
        <v>5933.6262218060101</v>
      </c>
      <c r="H273">
        <v>1.07141860593572</v>
      </c>
      <c r="I273">
        <v>7.6766911805947496E-2</v>
      </c>
      <c r="J273">
        <v>5932.6256422340903</v>
      </c>
      <c r="K273">
        <v>1.0717421602502</v>
      </c>
      <c r="L273">
        <v>7.6828915458150598E-2</v>
      </c>
      <c r="M273">
        <v>5933.6261105280801</v>
      </c>
      <c r="N273">
        <v>1.0714186432508199</v>
      </c>
      <c r="O273">
        <v>7.6766918646568705E-2</v>
      </c>
      <c r="P273">
        <v>5932.6257541063496</v>
      </c>
      <c r="Q273">
        <v>1.07174212320354</v>
      </c>
      <c r="R273">
        <v>7.6828908556535E-2</v>
      </c>
    </row>
    <row r="274" spans="1:18" x14ac:dyDescent="0.25">
      <c r="A274">
        <v>1.36</v>
      </c>
      <c r="B274">
        <v>0.91909627382358305</v>
      </c>
      <c r="C274">
        <v>1.88370109655347</v>
      </c>
      <c r="D274" s="1">
        <v>-2.0043736638271799E-6</v>
      </c>
      <c r="E274">
        <v>2.4697690802748501E-2</v>
      </c>
      <c r="F274">
        <v>1.5707961316877701</v>
      </c>
      <c r="G274">
        <v>5934.2731359134004</v>
      </c>
      <c r="H274">
        <v>1.0712405151517701</v>
      </c>
      <c r="I274">
        <v>7.6724815456988699E-2</v>
      </c>
      <c r="J274">
        <v>5933.2761063837597</v>
      </c>
      <c r="K274">
        <v>1.0715646938782799</v>
      </c>
      <c r="L274">
        <v>7.6786510164920399E-2</v>
      </c>
      <c r="M274">
        <v>5934.2730248097796</v>
      </c>
      <c r="N274">
        <v>1.07124055256824</v>
      </c>
      <c r="O274">
        <v>7.6724822279157001E-2</v>
      </c>
      <c r="P274">
        <v>5933.2762180037998</v>
      </c>
      <c r="Q274">
        <v>1.0715646566977799</v>
      </c>
      <c r="R274">
        <v>7.6786503289735006E-2</v>
      </c>
    </row>
    <row r="275" spans="1:18" x14ac:dyDescent="0.25">
      <c r="A275">
        <v>1.365</v>
      </c>
      <c r="B275">
        <v>0.935352276910975</v>
      </c>
      <c r="C275">
        <v>1.9202346710493601</v>
      </c>
      <c r="D275" s="1">
        <v>-2.0584896972642701E-6</v>
      </c>
      <c r="E275">
        <v>2.51743786949781E-2</v>
      </c>
      <c r="F275">
        <v>1.5707961277127001</v>
      </c>
      <c r="G275">
        <v>5934.91257111706</v>
      </c>
      <c r="H275">
        <v>1.0710595000862699</v>
      </c>
      <c r="I275">
        <v>7.6683500151044595E-2</v>
      </c>
      <c r="J275">
        <v>5933.9187858792202</v>
      </c>
      <c r="K275">
        <v>1.07138417314193</v>
      </c>
      <c r="L275">
        <v>7.6744917340607996E-2</v>
      </c>
      <c r="M275">
        <v>5934.9124601609701</v>
      </c>
      <c r="N275">
        <v>1.0710595375923799</v>
      </c>
      <c r="O275">
        <v>7.6683506957539296E-2</v>
      </c>
      <c r="P275">
        <v>5933.91889728345</v>
      </c>
      <c r="Q275">
        <v>1.07138413584332</v>
      </c>
      <c r="R275">
        <v>7.6744910488135407E-2</v>
      </c>
    </row>
    <row r="276" spans="1:18" x14ac:dyDescent="0.25">
      <c r="A276">
        <v>1.37</v>
      </c>
      <c r="B276">
        <v>0.95191981022605798</v>
      </c>
      <c r="C276">
        <v>1.95674614300327</v>
      </c>
      <c r="D276" s="1">
        <v>-2.1126180669998902E-6</v>
      </c>
      <c r="E276">
        <v>2.5650440082354401E-2</v>
      </c>
      <c r="F276">
        <v>1.57079612370877</v>
      </c>
      <c r="G276">
        <v>5935.5454376038297</v>
      </c>
      <c r="H276">
        <v>1.0708759455144901</v>
      </c>
      <c r="I276">
        <v>7.6642868458723895E-2</v>
      </c>
      <c r="J276">
        <v>5934.5546291096898</v>
      </c>
      <c r="K276">
        <v>1.07120099913195</v>
      </c>
      <c r="L276">
        <v>7.6704035789065303E-2</v>
      </c>
      <c r="M276">
        <v>5935.5453267718704</v>
      </c>
      <c r="N276">
        <v>1.0708759830999499</v>
      </c>
      <c r="O276">
        <v>7.6642875251987E-2</v>
      </c>
      <c r="P276">
        <v>5934.5547403299297</v>
      </c>
      <c r="Q276">
        <v>1.0712009617290199</v>
      </c>
      <c r="R276">
        <v>7.6704028956027306E-2</v>
      </c>
    </row>
    <row r="277" spans="1:18" x14ac:dyDescent="0.25">
      <c r="A277">
        <v>1.375</v>
      </c>
      <c r="B277">
        <v>0.96879863633205299</v>
      </c>
      <c r="C277">
        <v>1.99323522195692</v>
      </c>
      <c r="D277" s="1">
        <v>-2.1667584874551299E-6</v>
      </c>
      <c r="E277">
        <v>2.6125874009609199E-2</v>
      </c>
      <c r="F277">
        <v>1.5707961196759499</v>
      </c>
      <c r="G277">
        <v>5936.1725302439299</v>
      </c>
      <c r="H277">
        <v>1.0706901874811301</v>
      </c>
      <c r="I277">
        <v>7.6602835216548204E-2</v>
      </c>
      <c r="J277">
        <v>5935.1844644614803</v>
      </c>
      <c r="K277">
        <v>1.0710155222197999</v>
      </c>
      <c r="L277">
        <v>7.6663777000973904E-2</v>
      </c>
      <c r="M277">
        <v>5936.1724195157003</v>
      </c>
      <c r="N277">
        <v>1.0706902251369499</v>
      </c>
      <c r="O277">
        <v>7.6602841998722707E-2</v>
      </c>
      <c r="P277">
        <v>5935.1845755255399</v>
      </c>
      <c r="Q277">
        <v>1.07101548472463</v>
      </c>
      <c r="R277">
        <v>7.66637701844846E-2</v>
      </c>
    </row>
    <row r="278" spans="1:18" x14ac:dyDescent="0.25">
      <c r="A278">
        <v>1.38</v>
      </c>
      <c r="B278">
        <v>0.98598852104896595</v>
      </c>
      <c r="C278">
        <v>2.0297016566313699</v>
      </c>
      <c r="D278" s="1">
        <v>-2.2209106942556098E-6</v>
      </c>
      <c r="E278">
        <v>2.6600679741341698E-2</v>
      </c>
      <c r="F278">
        <v>1.5707961156142201</v>
      </c>
      <c r="G278">
        <v>5936.7945431666103</v>
      </c>
      <c r="H278">
        <v>1.07050251945555</v>
      </c>
      <c r="I278">
        <v>7.6563325994027695E-2</v>
      </c>
      <c r="J278">
        <v>5935.8090154429101</v>
      </c>
      <c r="K278">
        <v>1.0708280484425401</v>
      </c>
      <c r="L278">
        <v>7.6624063581798504E-2</v>
      </c>
      <c r="M278">
        <v>5936.7944325243197</v>
      </c>
      <c r="N278">
        <v>1.07050255717386</v>
      </c>
      <c r="O278">
        <v>7.6563332766991898E-2</v>
      </c>
      <c r="P278">
        <v>5935.8091263750903</v>
      </c>
      <c r="Q278">
        <v>1.0708280108657</v>
      </c>
      <c r="R278">
        <v>7.6624056779321006E-2</v>
      </c>
    </row>
    <row r="279" spans="1:18" x14ac:dyDescent="0.25">
      <c r="A279">
        <v>1.385</v>
      </c>
      <c r="B279">
        <v>1.0034892497138701</v>
      </c>
      <c r="C279">
        <v>2.06614522897135</v>
      </c>
      <c r="D279" s="1">
        <v>-2.2750744450416901E-6</v>
      </c>
      <c r="E279">
        <v>2.7074856734330001E-2</v>
      </c>
      <c r="F279">
        <v>1.57079611152355</v>
      </c>
      <c r="G279">
        <v>5937.4120825018899</v>
      </c>
      <c r="H279">
        <v>1.0703131977145799</v>
      </c>
      <c r="I279">
        <v>7.6524275749602994E-2</v>
      </c>
      <c r="J279">
        <v>5936.4289139173397</v>
      </c>
      <c r="K279">
        <v>1.0706388450920601</v>
      </c>
      <c r="L279">
        <v>7.6584827870073299E-2</v>
      </c>
      <c r="M279">
        <v>5937.4119719300497</v>
      </c>
      <c r="N279">
        <v>1.0703132354884899</v>
      </c>
      <c r="O279">
        <v>7.6524282515001193E-2</v>
      </c>
      <c r="P279">
        <v>5936.4290247388499</v>
      </c>
      <c r="Q279">
        <v>1.0706388074428199</v>
      </c>
      <c r="R279">
        <v>7.65848210793805E-2</v>
      </c>
    </row>
    <row r="280" spans="1:18" x14ac:dyDescent="0.25">
      <c r="A280">
        <v>1.39</v>
      </c>
      <c r="B280">
        <v>1.02130057838689</v>
      </c>
      <c r="C280">
        <v>2.1025657506629298</v>
      </c>
      <c r="D280" s="1">
        <v>-2.3292495138769599E-6</v>
      </c>
      <c r="E280">
        <v>2.75484046132436E-2</v>
      </c>
      <c r="F280">
        <v>1.5707961074039101</v>
      </c>
      <c r="G280">
        <v>5938.0256775169</v>
      </c>
      <c r="H280">
        <v>1.0701224460486201</v>
      </c>
      <c r="I280">
        <v>7.6485627652849206E-2</v>
      </c>
      <c r="J280">
        <v>5937.0447116773503</v>
      </c>
      <c r="K280">
        <v>1.0704481456057799</v>
      </c>
      <c r="L280">
        <v>7.6546010724078503E-2</v>
      </c>
      <c r="M280">
        <v>5938.0255670020197</v>
      </c>
      <c r="N280">
        <v>1.0701224838721</v>
      </c>
      <c r="O280">
        <v>7.6485634412119696E-2</v>
      </c>
      <c r="P280">
        <v>5937.0448224067004</v>
      </c>
      <c r="Q280">
        <v>1.0704481078922601</v>
      </c>
      <c r="R280">
        <v>7.6546003943217297E-2</v>
      </c>
    </row>
    <row r="281" spans="1:18" x14ac:dyDescent="0.25">
      <c r="A281">
        <v>1.395</v>
      </c>
      <c r="B281">
        <v>1.0394222696345401</v>
      </c>
      <c r="C281">
        <v>2.1389630595577001</v>
      </c>
      <c r="D281" s="1">
        <v>-2.3834356910846401E-6</v>
      </c>
      <c r="E281">
        <v>2.8021323149355199E-2</v>
      </c>
      <c r="F281">
        <v>1.5707961032552999</v>
      </c>
      <c r="G281">
        <v>5938.6357903476101</v>
      </c>
      <c r="H281">
        <v>1.0699304598737001</v>
      </c>
      <c r="I281">
        <v>7.6447332052882899E-2</v>
      </c>
      <c r="J281">
        <v>5937.6568905652903</v>
      </c>
      <c r="K281">
        <v>1.07025615384323</v>
      </c>
      <c r="L281">
        <v>7.6507560457217405E-2</v>
      </c>
      <c r="M281">
        <v>5938.6356798779498</v>
      </c>
      <c r="N281">
        <v>1.0699304977415001</v>
      </c>
      <c r="O281">
        <v>7.6447338807282703E-2</v>
      </c>
      <c r="P281">
        <v>5937.6570012186303</v>
      </c>
      <c r="Q281">
        <v>1.0702561160725299</v>
      </c>
      <c r="R281">
        <v>7.6507553684477106E-2</v>
      </c>
    </row>
    <row r="282" spans="1:18" x14ac:dyDescent="0.25">
      <c r="A282">
        <v>1.4</v>
      </c>
      <c r="B282">
        <v>1.0578540827688101</v>
      </c>
      <c r="C282">
        <v>2.1753370155669698</v>
      </c>
      <c r="D282" s="1">
        <v>-2.4376327800540099E-6</v>
      </c>
      <c r="E282">
        <v>2.84936122418963E-2</v>
      </c>
      <c r="F282">
        <v>1.5707960990776899</v>
      </c>
      <c r="G282">
        <v>5939.24282450178</v>
      </c>
      <c r="H282">
        <v>1.0697374098260699</v>
      </c>
      <c r="I282">
        <v>7.6409345575203597E-2</v>
      </c>
      <c r="J282">
        <v>5938.2658713207602</v>
      </c>
      <c r="K282">
        <v>1.07006304782655</v>
      </c>
      <c r="L282">
        <v>7.6469431904498897E-2</v>
      </c>
      <c r="M282">
        <v>5939.2427140671298</v>
      </c>
      <c r="N282">
        <v>1.0697374477335599</v>
      </c>
      <c r="O282">
        <v>7.6409352325830002E-2</v>
      </c>
      <c r="P282">
        <v>5938.26598191213</v>
      </c>
      <c r="Q282">
        <v>1.07006301000488</v>
      </c>
      <c r="R282">
        <v>7.6469425138381994E-2</v>
      </c>
    </row>
    <row r="283" spans="1:18" x14ac:dyDescent="0.25">
      <c r="A283">
        <v>1.405</v>
      </c>
      <c r="B283">
        <v>1.07659578361324</v>
      </c>
      <c r="C283">
        <v>2.2116874987220498</v>
      </c>
      <c r="D283" s="1">
        <v>-2.4918405956761301E-6</v>
      </c>
      <c r="E283">
        <v>2.8965271901740201E-2</v>
      </c>
      <c r="F283">
        <v>1.57079609487105</v>
      </c>
      <c r="G283">
        <v>5939.8471322874902</v>
      </c>
      <c r="H283">
        <v>1.06954344490182</v>
      </c>
      <c r="I283">
        <v>7.6371630331269799E-2</v>
      </c>
      <c r="J283">
        <v>5938.8720213134802</v>
      </c>
      <c r="K283">
        <v>1.06986898300955</v>
      </c>
      <c r="L283">
        <v>7.6431585604455399E-2</v>
      </c>
      <c r="M283">
        <v>5939.8470218789798</v>
      </c>
      <c r="N283">
        <v>1.0695434828449799</v>
      </c>
      <c r="O283">
        <v>7.6371637079080498E-2</v>
      </c>
      <c r="P283">
        <v>5938.8721318551497</v>
      </c>
      <c r="Q283">
        <v>1.06986894514235</v>
      </c>
      <c r="R283">
        <v>7.6431578843652495E-2</v>
      </c>
    </row>
    <row r="284" spans="1:18" x14ac:dyDescent="0.25">
      <c r="A284">
        <v>1.41</v>
      </c>
      <c r="B284">
        <v>1.0956471282254301</v>
      </c>
      <c r="C284">
        <v>2.24801440591333</v>
      </c>
      <c r="D284" s="1">
        <v>-2.54605896473013E-6</v>
      </c>
      <c r="E284">
        <v>2.9436302237127E-2</v>
      </c>
      <c r="F284">
        <v>1.57079609063537</v>
      </c>
      <c r="G284">
        <v>5940.44902130225</v>
      </c>
      <c r="H284">
        <v>1.06934869519996</v>
      </c>
      <c r="I284">
        <v>7.63341532269569E-2</v>
      </c>
      <c r="J284">
        <v>5939.4756613010804</v>
      </c>
      <c r="K284">
        <v>1.0696740951350601</v>
      </c>
      <c r="L284">
        <v>7.6393987082582701E-2</v>
      </c>
      <c r="M284">
        <v>5940.4489109121596</v>
      </c>
      <c r="N284">
        <v>1.06934873317526</v>
      </c>
      <c r="O284">
        <v>7.6334159972786697E-2</v>
      </c>
      <c r="P284">
        <v>5939.4757718036999</v>
      </c>
      <c r="Q284">
        <v>1.0696740572271</v>
      </c>
      <c r="R284">
        <v>7.6393980325949504E-2</v>
      </c>
    </row>
    <row r="285" spans="1:18" x14ac:dyDescent="0.25">
      <c r="A285">
        <v>1.415</v>
      </c>
      <c r="B285">
        <v>1.11500787266845</v>
      </c>
      <c r="C285">
        <v>2.2843176492192399</v>
      </c>
      <c r="D285" s="1">
        <v>-2.60028772163407E-6</v>
      </c>
      <c r="E285">
        <v>2.9906703441183801E-2</v>
      </c>
      <c r="F285">
        <v>1.5707960863706301</v>
      </c>
      <c r="G285">
        <v>5941.04876010102</v>
      </c>
      <c r="H285">
        <v>1.06915327431898</v>
      </c>
      <c r="I285">
        <v>7.6296885357691496E-2</v>
      </c>
      <c r="J285">
        <v>5940.0770713335196</v>
      </c>
      <c r="K285">
        <v>1.06947850273228</v>
      </c>
      <c r="L285">
        <v>7.6356606223974097E-2</v>
      </c>
      <c r="M285">
        <v>5941.0486497226902</v>
      </c>
      <c r="N285">
        <v>1.0691533123233301</v>
      </c>
      <c r="O285">
        <v>7.6296892102267602E-2</v>
      </c>
      <c r="P285">
        <v>5940.0771818063504</v>
      </c>
      <c r="Q285">
        <v>1.06947846478772</v>
      </c>
      <c r="R285">
        <v>7.6356599470511696E-2</v>
      </c>
    </row>
    <row r="286" spans="1:18" x14ac:dyDescent="0.25">
      <c r="A286">
        <v>1.42</v>
      </c>
      <c r="B286">
        <v>1.1346777664969001</v>
      </c>
      <c r="C286">
        <v>2.3205971536618799</v>
      </c>
      <c r="D286" s="1">
        <v>-2.6545267085446998E-6</v>
      </c>
      <c r="E286">
        <v>3.0376475781018101E-2</v>
      </c>
      <c r="F286">
        <v>1.5707960820768101</v>
      </c>
      <c r="G286">
        <v>5941.6465831466903</v>
      </c>
      <c r="H286">
        <v>1.06895728144934</v>
      </c>
      <c r="I286">
        <v>7.6259801479523201E-2</v>
      </c>
      <c r="J286">
        <v>5940.6764959115299</v>
      </c>
      <c r="K286">
        <v>1.0692823092980299</v>
      </c>
      <c r="L286">
        <v>7.63194167242537E-2</v>
      </c>
      <c r="M286">
        <v>5941.6464727743096</v>
      </c>
      <c r="N286">
        <v>1.0689573194800399</v>
      </c>
      <c r="O286">
        <v>7.6259808223478803E-2</v>
      </c>
      <c r="P286">
        <v>5940.6766063626401</v>
      </c>
      <c r="Q286">
        <v>1.0692822713205199</v>
      </c>
      <c r="R286">
        <v>7.6319409973090405E-2</v>
      </c>
    </row>
    <row r="287" spans="1:18" x14ac:dyDescent="0.25">
      <c r="A287">
        <v>1.425</v>
      </c>
      <c r="B287">
        <v>1.1546565787834799</v>
      </c>
      <c r="C287">
        <v>2.3568528556873098</v>
      </c>
      <c r="D287" s="1">
        <v>-2.70877577627805E-6</v>
      </c>
      <c r="E287">
        <v>3.0845619588187202E-2</v>
      </c>
      <c r="F287">
        <v>1.5707960777538901</v>
      </c>
      <c r="G287">
        <v>5942.2529573663796</v>
      </c>
      <c r="H287">
        <v>1.0685959469936701</v>
      </c>
      <c r="I287">
        <v>7.6222879546696404E-2</v>
      </c>
      <c r="J287">
        <v>5941.2741484927201</v>
      </c>
      <c r="K287">
        <v>1.0690856052028801</v>
      </c>
      <c r="L287">
        <v>7.6282395609190895E-2</v>
      </c>
      <c r="M287">
        <v>5942.25284340083</v>
      </c>
      <c r="N287">
        <v>1.0685960427852299</v>
      </c>
      <c r="O287">
        <v>7.6222886290582201E-2</v>
      </c>
      <c r="P287">
        <v>5941.2742589291202</v>
      </c>
      <c r="Q287">
        <v>1.0690855671956201</v>
      </c>
      <c r="R287">
        <v>7.6282388859566702E-2</v>
      </c>
    </row>
    <row r="288" spans="1:18" x14ac:dyDescent="0.25">
      <c r="A288">
        <v>1.43</v>
      </c>
      <c r="B288">
        <v>1.1749440493254</v>
      </c>
      <c r="C288">
        <v>2.3930696456984299</v>
      </c>
      <c r="D288" s="1">
        <v>-2.76303477989337E-6</v>
      </c>
      <c r="E288">
        <v>3.13141352503769E-2</v>
      </c>
      <c r="F288">
        <v>1.57079607340186</v>
      </c>
      <c r="G288">
        <v>5942.87622648656</v>
      </c>
      <c r="H288">
        <v>1.0680985836639301</v>
      </c>
      <c r="I288">
        <v>7.6185990771183904E-2</v>
      </c>
      <c r="J288">
        <v>5941.8702232229898</v>
      </c>
      <c r="K288">
        <v>1.0688884109235299</v>
      </c>
      <c r="L288">
        <v>7.6245522814523306E-2</v>
      </c>
      <c r="M288">
        <v>5942.8761091061097</v>
      </c>
      <c r="N288">
        <v>1.0680986780345001</v>
      </c>
      <c r="O288">
        <v>7.61859975538597E-2</v>
      </c>
      <c r="P288">
        <v>5941.8703336399703</v>
      </c>
      <c r="Q288">
        <v>1.06888837297009</v>
      </c>
      <c r="R288">
        <v>7.6245516065775898E-2</v>
      </c>
    </row>
    <row r="289" spans="1:18" x14ac:dyDescent="0.25">
      <c r="A289">
        <v>1.4350000000000001</v>
      </c>
      <c r="B289">
        <v>1.1955396902576401</v>
      </c>
      <c r="C289">
        <v>2.4292401037513698</v>
      </c>
      <c r="D289" s="1">
        <v>-2.8172477138812599E-6</v>
      </c>
      <c r="E289">
        <v>3.1781704624352002E-2</v>
      </c>
      <c r="F289">
        <v>1.5707960690216001</v>
      </c>
      <c r="G289">
        <v>5943.5153926434996</v>
      </c>
      <c r="H289">
        <v>1.0676089733084799</v>
      </c>
      <c r="I289">
        <v>7.6148866330579504E-2</v>
      </c>
      <c r="J289">
        <v>5942.4820661400499</v>
      </c>
      <c r="K289">
        <v>1.06841499805083</v>
      </c>
      <c r="L289">
        <v>7.6208780735371698E-2</v>
      </c>
      <c r="M289">
        <v>5943.51527207242</v>
      </c>
      <c r="N289">
        <v>1.0676090663275399</v>
      </c>
      <c r="O289">
        <v>7.6148873208221807E-2</v>
      </c>
      <c r="P289">
        <v>5942.48218012079</v>
      </c>
      <c r="Q289">
        <v>1.06841490251035</v>
      </c>
      <c r="R289">
        <v>7.6208773987039499E-2</v>
      </c>
    </row>
    <row r="290" spans="1:18" x14ac:dyDescent="0.25">
      <c r="A290">
        <v>1.44</v>
      </c>
      <c r="B290">
        <v>1.21644305924689</v>
      </c>
      <c r="C290">
        <v>2.4653438655203601</v>
      </c>
      <c r="D290" s="1">
        <v>-2.8714157292179601E-6</v>
      </c>
      <c r="E290">
        <v>3.2247747539188298E-2</v>
      </c>
      <c r="F290">
        <v>1.5707960646147201</v>
      </c>
      <c r="G290">
        <v>5944.1692925765301</v>
      </c>
      <c r="H290">
        <v>1.0671264603019901</v>
      </c>
      <c r="I290">
        <v>7.61112602074457E-2</v>
      </c>
      <c r="J290">
        <v>5943.11077422786</v>
      </c>
      <c r="K290">
        <v>1.06791871810613</v>
      </c>
      <c r="L290">
        <v>7.6171970471620998E-2</v>
      </c>
      <c r="M290">
        <v>5944.1691690773496</v>
      </c>
      <c r="N290">
        <v>1.0671265519149</v>
      </c>
      <c r="O290">
        <v>7.6111267214465497E-2</v>
      </c>
      <c r="P290">
        <v>5943.1108915819495</v>
      </c>
      <c r="Q290">
        <v>1.0679186241102401</v>
      </c>
      <c r="R290">
        <v>7.6171963685140995E-2</v>
      </c>
    </row>
    <row r="291" spans="1:18" x14ac:dyDescent="0.25">
      <c r="A291">
        <v>1.4450000000000001</v>
      </c>
      <c r="B291">
        <v>1.23765339847921</v>
      </c>
      <c r="C291">
        <v>2.50138767220932</v>
      </c>
      <c r="D291" s="1">
        <v>-2.92548422265709E-6</v>
      </c>
      <c r="E291">
        <v>3.2712232742565503E-2</v>
      </c>
      <c r="F291">
        <v>1.57079606018127</v>
      </c>
      <c r="G291">
        <v>5944.8366894398096</v>
      </c>
      <c r="H291">
        <v>1.06665040689784</v>
      </c>
      <c r="I291">
        <v>7.6073025520042206E-2</v>
      </c>
      <c r="J291">
        <v>5943.7552699526004</v>
      </c>
      <c r="K291">
        <v>1.0674297535141</v>
      </c>
      <c r="L291">
        <v>7.6134792450488195E-2</v>
      </c>
      <c r="M291">
        <v>5944.8365632822197</v>
      </c>
      <c r="N291">
        <v>1.06665049720822</v>
      </c>
      <c r="O291">
        <v>7.6073032675187904E-2</v>
      </c>
      <c r="P291">
        <v>5943.7553904448896</v>
      </c>
      <c r="Q291">
        <v>1.06742966098556</v>
      </c>
      <c r="R291">
        <v>7.6134785570170102E-2</v>
      </c>
    </row>
    <row r="292" spans="1:18" x14ac:dyDescent="0.25">
      <c r="A292">
        <v>1.45</v>
      </c>
      <c r="B292">
        <v>1.25917028513686</v>
      </c>
      <c r="C292">
        <v>2.5373732643087399</v>
      </c>
      <c r="D292" s="1">
        <v>-2.97945579760597E-6</v>
      </c>
      <c r="E292">
        <v>3.3175186840470897E-2</v>
      </c>
      <c r="F292">
        <v>1.5707960557212099</v>
      </c>
      <c r="G292">
        <v>5945.5163235549398</v>
      </c>
      <c r="H292">
        <v>1.0661803234765901</v>
      </c>
      <c r="I292">
        <v>7.6034085266431906E-2</v>
      </c>
      <c r="J292">
        <v>5944.4143286941899</v>
      </c>
      <c r="K292">
        <v>1.0669476682505401</v>
      </c>
      <c r="L292">
        <v>7.6097043987296095E-2</v>
      </c>
      <c r="M292">
        <v>5945.5161950050797</v>
      </c>
      <c r="N292">
        <v>1.0661804125901599</v>
      </c>
      <c r="O292">
        <v>7.6034092577351803E-2</v>
      </c>
      <c r="P292">
        <v>5944.4144520670197</v>
      </c>
      <c r="Q292">
        <v>1.0669475770961401</v>
      </c>
      <c r="R292">
        <v>7.6097036979283994E-2</v>
      </c>
    </row>
    <row r="293" spans="1:18" x14ac:dyDescent="0.25">
      <c r="A293">
        <v>1.4550000000000001</v>
      </c>
      <c r="B293">
        <v>1.2809931565469601</v>
      </c>
      <c r="C293">
        <v>2.5733013992363301</v>
      </c>
      <c r="D293" s="1">
        <v>-3.0333328839055398E-6</v>
      </c>
      <c r="E293">
        <v>3.3636634785065699E-2</v>
      </c>
      <c r="F293">
        <v>1.57079605123456</v>
      </c>
      <c r="G293">
        <v>5946.2069570912099</v>
      </c>
      <c r="H293">
        <v>1.0657157322015001</v>
      </c>
      <c r="I293">
        <v>7.5994411023791703E-2</v>
      </c>
      <c r="J293">
        <v>5945.0866641750199</v>
      </c>
      <c r="K293">
        <v>1.0664719921366099</v>
      </c>
      <c r="L293">
        <v>7.6058609115689194E-2</v>
      </c>
      <c r="M293">
        <v>5946.2068264046802</v>
      </c>
      <c r="N293">
        <v>1.06571582022212</v>
      </c>
      <c r="O293">
        <v>7.5994418490532706E-2</v>
      </c>
      <c r="P293">
        <v>5945.0867901636902</v>
      </c>
      <c r="Q293">
        <v>1.0664719022554501</v>
      </c>
      <c r="R293">
        <v>7.6058601961657396E-2</v>
      </c>
    </row>
    <row r="294" spans="1:18" x14ac:dyDescent="0.25">
      <c r="A294">
        <v>1.46</v>
      </c>
      <c r="B294">
        <v>1.3031214793105601</v>
      </c>
      <c r="C294">
        <v>2.6091727755499701</v>
      </c>
      <c r="D294" s="1">
        <v>-3.08711772358299E-6</v>
      </c>
      <c r="E294">
        <v>3.4096599771110903E-2</v>
      </c>
      <c r="F294">
        <v>1.57079604672135</v>
      </c>
      <c r="G294">
        <v>5946.9074043760202</v>
      </c>
      <c r="H294">
        <v>1.06525616486925</v>
      </c>
      <c r="I294">
        <v>7.5954007496805295E-2</v>
      </c>
      <c r="J294">
        <v>5945.7709883694497</v>
      </c>
      <c r="K294">
        <v>1.0660022339361099</v>
      </c>
      <c r="L294">
        <v>7.6019432992445998E-2</v>
      </c>
      <c r="M294">
        <v>5946.9072717935696</v>
      </c>
      <c r="N294">
        <v>1.06525625189634</v>
      </c>
      <c r="O294">
        <v>7.5954015114368195E-2</v>
      </c>
      <c r="P294">
        <v>5945.77111671273</v>
      </c>
      <c r="Q294">
        <v>1.0660021452252699</v>
      </c>
      <c r="R294">
        <v>7.6019425684939607E-2</v>
      </c>
    </row>
    <row r="295" spans="1:18" x14ac:dyDescent="0.25">
      <c r="A295">
        <v>1.4650000000000001</v>
      </c>
      <c r="B295">
        <v>1.32555472653393</v>
      </c>
      <c r="C295">
        <v>2.6449880333312601</v>
      </c>
      <c r="D295" s="1">
        <v>-3.1408123624550098E-6</v>
      </c>
      <c r="E295">
        <v>3.4555103221173597E-2</v>
      </c>
      <c r="F295">
        <v>1.57079604218166</v>
      </c>
      <c r="G295">
        <v>5947.6165504392502</v>
      </c>
      <c r="H295">
        <v>1.06480117395147</v>
      </c>
      <c r="I295">
        <v>7.5912901261705495E-2</v>
      </c>
      <c r="J295">
        <v>5946.4660513409199</v>
      </c>
      <c r="K295">
        <v>1.06553790344904</v>
      </c>
      <c r="L295">
        <v>7.5979503051116101E-2</v>
      </c>
      <c r="M295">
        <v>5947.6164161843599</v>
      </c>
      <c r="N295">
        <v>1.06480126007843</v>
      </c>
      <c r="O295">
        <v>7.5912909021895403E-2</v>
      </c>
      <c r="P295">
        <v>5946.4661817878396</v>
      </c>
      <c r="Q295">
        <v>1.06553781580746</v>
      </c>
      <c r="R295">
        <v>7.5979495590125096E-2</v>
      </c>
    </row>
    <row r="296" spans="1:18" x14ac:dyDescent="0.25">
      <c r="A296">
        <v>1.47</v>
      </c>
      <c r="B296">
        <v>1.34829236481198</v>
      </c>
      <c r="C296">
        <v>2.6807477560581101</v>
      </c>
      <c r="D296" s="1">
        <v>-3.1944186548330302E-6</v>
      </c>
      <c r="E296">
        <v>3.5012164830141898E-2</v>
      </c>
      <c r="F296">
        <v>1.5707960376155601</v>
      </c>
      <c r="G296">
        <v>5948.3333611800899</v>
      </c>
      <c r="H296">
        <v>1.06435033927554</v>
      </c>
      <c r="I296">
        <v>7.5871132623229504E-2</v>
      </c>
      <c r="J296">
        <v>5947.17066653646</v>
      </c>
      <c r="K296">
        <v>1.0650785261250699</v>
      </c>
      <c r="L296">
        <v>7.5938835195842699E-2</v>
      </c>
      <c r="M296">
        <v>5948.33322545794</v>
      </c>
      <c r="N296">
        <v>1.0643504245888999</v>
      </c>
      <c r="O296">
        <v>7.5871140515981803E-2</v>
      </c>
      <c r="P296">
        <v>5947.1707988505896</v>
      </c>
      <c r="Q296">
        <v>1.06507843945601</v>
      </c>
      <c r="R296">
        <v>7.5938827586299704E-2</v>
      </c>
    </row>
    <row r="297" spans="1:18" x14ac:dyDescent="0.25">
      <c r="A297">
        <v>1.4750000000000001</v>
      </c>
      <c r="B297">
        <v>1.3713338835151401</v>
      </c>
      <c r="C297">
        <v>2.7164524738303601</v>
      </c>
      <c r="D297" s="1">
        <v>-3.2479382687809599E-6</v>
      </c>
      <c r="E297">
        <v>3.54678026476931E-2</v>
      </c>
      <c r="F297">
        <v>1.5707960330231501</v>
      </c>
      <c r="G297">
        <v>5949.0568876603302</v>
      </c>
      <c r="H297">
        <v>1.0639032716264201</v>
      </c>
      <c r="I297">
        <v>7.5828749787168304E-2</v>
      </c>
      <c r="J297">
        <v>5947.8837256528104</v>
      </c>
      <c r="K297">
        <v>1.0646236522852901</v>
      </c>
      <c r="L297">
        <v>7.5897463763515305E-2</v>
      </c>
      <c r="M297">
        <v>5949.0567506576499</v>
      </c>
      <c r="N297">
        <v>1.0639033562054601</v>
      </c>
      <c r="O297">
        <v>7.5828757801486402E-2</v>
      </c>
      <c r="P297">
        <v>5947.8838596145697</v>
      </c>
      <c r="Q297">
        <v>1.0646235664978501</v>
      </c>
      <c r="R297">
        <v>7.5897456013484202E-2</v>
      </c>
    </row>
    <row r="298" spans="1:18" x14ac:dyDescent="0.25">
      <c r="A298">
        <v>1.48</v>
      </c>
      <c r="B298">
        <v>1.3946787492377499</v>
      </c>
      <c r="C298">
        <v>2.7521026675619198</v>
      </c>
      <c r="D298" s="1">
        <v>-3.30137269764589E-6</v>
      </c>
      <c r="E298">
        <v>3.5922033183385597E-2</v>
      </c>
      <c r="F298">
        <v>1.5707960284045099</v>
      </c>
      <c r="G298">
        <v>5949.7862663656797</v>
      </c>
      <c r="H298">
        <v>1.06345961419488</v>
      </c>
      <c r="I298">
        <v>7.5785804748407903E-2</v>
      </c>
      <c r="J298">
        <v>5948.6042061236803</v>
      </c>
      <c r="K298">
        <v>1.0641728624839599</v>
      </c>
      <c r="L298">
        <v>7.5855434294650304E-2</v>
      </c>
      <c r="M298">
        <v>5949.7861282512004</v>
      </c>
      <c r="N298">
        <v>1.06345969811167</v>
      </c>
      <c r="O298">
        <v>7.57858128730136E-2</v>
      </c>
      <c r="P298">
        <v>5948.6043415314398</v>
      </c>
      <c r="Q298">
        <v>1.06417277749391</v>
      </c>
      <c r="R298">
        <v>7.5855426414027302E-2</v>
      </c>
    </row>
    <row r="299" spans="1:18" x14ac:dyDescent="0.25">
      <c r="A299">
        <v>1.4850000000000001</v>
      </c>
      <c r="B299">
        <v>1.4183264708657299</v>
      </c>
      <c r="C299">
        <v>2.7876987724865101</v>
      </c>
      <c r="D299" s="1">
        <v>-3.3547232731021698E-6</v>
      </c>
      <c r="E299">
        <v>3.6374871523510703E-2</v>
      </c>
      <c r="F299">
        <v>1.57079602375977</v>
      </c>
      <c r="G299">
        <v>5950.5207167813296</v>
      </c>
      <c r="H299">
        <v>1.06301904254962</v>
      </c>
      <c r="I299">
        <v>7.5742350443650006E-2</v>
      </c>
      <c r="J299">
        <v>5949.3311734791896</v>
      </c>
      <c r="K299">
        <v>1.0637257701421601</v>
      </c>
      <c r="L299">
        <v>7.5812798390066702E-2</v>
      </c>
      <c r="M299">
        <v>5950.5205777066503</v>
      </c>
      <c r="N299">
        <v>1.0630191258691899</v>
      </c>
      <c r="O299">
        <v>7.5742358667423806E-2</v>
      </c>
      <c r="P299">
        <v>5949.3313101493704</v>
      </c>
      <c r="Q299">
        <v>1.0637256858723001</v>
      </c>
      <c r="R299">
        <v>7.5812790389662293E-2</v>
      </c>
    </row>
    <row r="300" spans="1:18" x14ac:dyDescent="0.25">
      <c r="A300">
        <v>1.49</v>
      </c>
      <c r="B300">
        <v>1.44227652149913</v>
      </c>
      <c r="C300">
        <v>2.8232411825881401</v>
      </c>
      <c r="D300" s="1">
        <v>-3.40799117777467E-6</v>
      </c>
      <c r="E300">
        <v>3.6826331452143903E-2</v>
      </c>
      <c r="F300">
        <v>1.57079601908901</v>
      </c>
      <c r="G300">
        <v>5951.2595372572896</v>
      </c>
      <c r="H300">
        <v>1.0625812636329099</v>
      </c>
      <c r="I300">
        <v>7.56984388308794E-2</v>
      </c>
      <c r="J300">
        <v>5950.0637802277297</v>
      </c>
      <c r="K300">
        <v>1.06328202229293</v>
      </c>
      <c r="L300">
        <v>7.5769610109647695E-2</v>
      </c>
      <c r="M300">
        <v>5951.2593973580297</v>
      </c>
      <c r="N300">
        <v>1.06258134641362</v>
      </c>
      <c r="O300">
        <v>7.5698447143147995E-2</v>
      </c>
      <c r="P300">
        <v>5950.0639179943601</v>
      </c>
      <c r="Q300">
        <v>1.0632819386730701</v>
      </c>
      <c r="R300">
        <v>7.5769602000549496E-2</v>
      </c>
    </row>
    <row r="301" spans="1:18" x14ac:dyDescent="0.25">
      <c r="A301">
        <v>1.4950000000000001</v>
      </c>
      <c r="B301">
        <v>1.46652840026069</v>
      </c>
      <c r="C301">
        <v>2.8587302545179698</v>
      </c>
      <c r="D301" s="1">
        <v>-3.4611774582497398E-6</v>
      </c>
      <c r="E301">
        <v>3.7276425571250098E-2</v>
      </c>
      <c r="F301">
        <v>1.5707960143923501</v>
      </c>
      <c r="G301">
        <v>5952.0020998637801</v>
      </c>
      <c r="H301">
        <v>1.06214601413729</v>
      </c>
      <c r="I301">
        <v>7.56541196429069E-2</v>
      </c>
      <c r="J301">
        <v>5950.80126246288</v>
      </c>
      <c r="K301">
        <v>1.06284129904892</v>
      </c>
      <c r="L301">
        <v>7.5725923505084197E-2</v>
      </c>
      <c r="M301">
        <v>5952.0019592607496</v>
      </c>
      <c r="N301">
        <v>1.0621460964312901</v>
      </c>
      <c r="O301">
        <v>7.5654128033619997E-2</v>
      </c>
      <c r="P301">
        <v>5950.80140117676</v>
      </c>
      <c r="Q301">
        <v>1.0628412160157099</v>
      </c>
      <c r="R301">
        <v>7.5725915298225005E-2</v>
      </c>
    </row>
    <row r="302" spans="1:18" x14ac:dyDescent="0.25">
      <c r="A302">
        <v>1.5</v>
      </c>
      <c r="B302">
        <v>1.4910816062753101</v>
      </c>
      <c r="C302">
        <v>2.8941663108758302</v>
      </c>
      <c r="D302" s="1">
        <v>-3.5142830393484901E-6</v>
      </c>
      <c r="E302">
        <v>3.7725165416464299E-2</v>
      </c>
      <c r="F302">
        <v>1.5707960096699001</v>
      </c>
      <c r="G302">
        <v>5952.7478447322901</v>
      </c>
      <c r="H302">
        <v>1.06171305852061</v>
      </c>
      <c r="I302">
        <v>7.5609439626639602E-2</v>
      </c>
      <c r="J302">
        <v>5951.5429350630202</v>
      </c>
      <c r="K302">
        <v>1.0624033122380501</v>
      </c>
      <c r="L302">
        <v>7.5681790980994298E-2</v>
      </c>
      <c r="M302">
        <v>5952.7477035328002</v>
      </c>
      <c r="N302">
        <v>1.0617131403743001</v>
      </c>
      <c r="O302">
        <v>7.5609448086468398E-2</v>
      </c>
      <c r="P302">
        <v>5951.5430745906497</v>
      </c>
      <c r="Q302">
        <v>1.06240322973462</v>
      </c>
      <c r="R302">
        <v>7.5681782686870605E-2</v>
      </c>
    </row>
    <row r="303" spans="1:18" x14ac:dyDescent="0.25">
      <c r="A303">
        <v>1.5049999999999999</v>
      </c>
      <c r="B303">
        <v>1.51593561914467</v>
      </c>
      <c r="C303">
        <v>2.9295496445699301</v>
      </c>
      <c r="D303" s="1">
        <v>-3.5673087351835302E-6</v>
      </c>
      <c r="E303">
        <v>3.8172561566437099E-2</v>
      </c>
      <c r="F303">
        <v>1.57079600492176</v>
      </c>
      <c r="G303">
        <v>5953.4962742272201</v>
      </c>
      <c r="H303">
        <v>1.06128218684273</v>
      </c>
      <c r="I303">
        <v>7.5564442128185999E-2</v>
      </c>
      <c r="J303">
        <v>5952.2881861027399</v>
      </c>
      <c r="K303">
        <v>1.06196780353003</v>
      </c>
      <c r="L303">
        <v>7.5637262256203805E-2</v>
      </c>
      <c r="M303">
        <v>5953.4961325262802</v>
      </c>
      <c r="N303">
        <v>1.06128226829728</v>
      </c>
      <c r="O303">
        <v>7.5564450648566095E-2</v>
      </c>
      <c r="P303">
        <v>5952.2883263251097</v>
      </c>
      <c r="Q303">
        <v>1.0619677215055201</v>
      </c>
      <c r="R303">
        <v>7.5637253884701994E-2</v>
      </c>
    </row>
    <row r="304" spans="1:18" x14ac:dyDescent="0.25">
      <c r="A304">
        <v>1.51</v>
      </c>
      <c r="B304">
        <v>1.54108995751209</v>
      </c>
      <c r="C304">
        <v>2.9648805214626401</v>
      </c>
      <c r="D304" s="1">
        <v>-3.6202552628315399E-6</v>
      </c>
      <c r="E304">
        <v>3.8618623744545902E-2</v>
      </c>
      <c r="F304">
        <v>1.5707960001480299</v>
      </c>
      <c r="G304">
        <v>5954.2469471822196</v>
      </c>
      <c r="H304">
        <v>1.0608532125497201</v>
      </c>
      <c r="I304">
        <v>7.5519166920346506E-2</v>
      </c>
      <c r="J304">
        <v>5953.03647091115</v>
      </c>
      <c r="K304">
        <v>1.0615345422820099</v>
      </c>
      <c r="L304">
        <v>7.5592383755321402E-2</v>
      </c>
      <c r="M304">
        <v>5954.2468050638299</v>
      </c>
      <c r="N304">
        <v>1.06085329364155</v>
      </c>
      <c r="O304">
        <v>7.5519175493482998E-2</v>
      </c>
      <c r="P304">
        <v>5953.0366117225103</v>
      </c>
      <c r="Q304">
        <v>1.0615344606911701</v>
      </c>
      <c r="R304">
        <v>7.5592375315621296E-2</v>
      </c>
    </row>
    <row r="305" spans="1:18" x14ac:dyDescent="0.25">
      <c r="A305">
        <v>1.5149999999999999</v>
      </c>
      <c r="B305">
        <v>1.56654410748637</v>
      </c>
      <c r="C305">
        <v>3.00015918346929</v>
      </c>
      <c r="D305" s="1">
        <v>-3.6731232497195401E-6</v>
      </c>
      <c r="E305">
        <v>3.9063360912413303E-2</v>
      </c>
      <c r="F305">
        <v>1.57079599534883</v>
      </c>
      <c r="G305">
        <v>5954.9994733551202</v>
      </c>
      <c r="H305">
        <v>1.0604259702880099</v>
      </c>
      <c r="I305">
        <v>7.54736501963955E-2</v>
      </c>
      <c r="J305">
        <v>5953.7873060770899</v>
      </c>
      <c r="K305">
        <v>1.0611033232609901</v>
      </c>
      <c r="L305">
        <v>7.5547198304678403E-2</v>
      </c>
      <c r="M305">
        <v>5954.9993308933599</v>
      </c>
      <c r="N305">
        <v>1.06042605104928</v>
      </c>
      <c r="O305">
        <v>7.54736588152429E-2</v>
      </c>
      <c r="P305">
        <v>5953.7874473837301</v>
      </c>
      <c r="Q305">
        <v>1.0611032420636299</v>
      </c>
      <c r="R305">
        <v>7.5547189805210593E-2</v>
      </c>
    </row>
    <row r="306" spans="1:18" x14ac:dyDescent="0.25">
      <c r="A306">
        <v>1.52</v>
      </c>
      <c r="B306">
        <v>1.5922975779463899</v>
      </c>
      <c r="C306">
        <v>3.0353858513538698</v>
      </c>
      <c r="D306" s="1">
        <v>-3.7259132475534298E-6</v>
      </c>
      <c r="E306">
        <v>3.95067813551125E-2</v>
      </c>
      <c r="F306">
        <v>1.5707959905242601</v>
      </c>
      <c r="G306">
        <v>5955.7535081963897</v>
      </c>
      <c r="H306">
        <v>1.0600003138099501</v>
      </c>
      <c r="I306">
        <v>7.5427924674546107E-2</v>
      </c>
      <c r="J306">
        <v>5954.5402636015297</v>
      </c>
      <c r="K306">
        <v>1.0606739643587699</v>
      </c>
      <c r="L306">
        <v>7.5501745039714102E-2</v>
      </c>
      <c r="M306">
        <v>5955.7533654564704</v>
      </c>
      <c r="N306">
        <v>1.0600003942689999</v>
      </c>
      <c r="O306">
        <v>7.5427933332771702E-2</v>
      </c>
      <c r="P306">
        <v>5954.5404053205903</v>
      </c>
      <c r="Q306">
        <v>1.0606738835193299</v>
      </c>
      <c r="R306">
        <v>7.5501736488154794E-2</v>
      </c>
    </row>
    <row r="307" spans="1:18" x14ac:dyDescent="0.25">
      <c r="A307">
        <v>1.5249999999999999</v>
      </c>
      <c r="B307">
        <v>1.6183498680138599</v>
      </c>
      <c r="C307">
        <v>3.0705607270890298</v>
      </c>
      <c r="D307" s="1">
        <v>-3.77862573832444E-6</v>
      </c>
      <c r="E307">
        <v>3.9948892758237702E-2</v>
      </c>
      <c r="F307">
        <v>1.57079598567442</v>
      </c>
      <c r="G307">
        <v>5956.50874798525</v>
      </c>
      <c r="H307">
        <v>1.0595761139984901</v>
      </c>
      <c r="I307">
        <v>7.5382019772787898E-2</v>
      </c>
      <c r="J307">
        <v>5955.2949653262403</v>
      </c>
      <c r="K307">
        <v>1.0602463043665</v>
      </c>
      <c r="L307">
        <v>7.5456059455647498E-2</v>
      </c>
      <c r="M307">
        <v>5956.50860502453</v>
      </c>
      <c r="N307">
        <v>1.05957619418022</v>
      </c>
      <c r="O307">
        <v>7.5382028464725706E-2</v>
      </c>
      <c r="P307">
        <v>5955.2951073845998</v>
      </c>
      <c r="Q307">
        <v>1.0602462238535599</v>
      </c>
      <c r="R307">
        <v>7.5456050858938195E-2</v>
      </c>
    </row>
    <row r="308" spans="1:18" x14ac:dyDescent="0.25">
      <c r="A308">
        <v>1.53</v>
      </c>
      <c r="B308">
        <v>1.64470048656789</v>
      </c>
      <c r="C308">
        <v>3.1056839960504501</v>
      </c>
      <c r="D308" s="1">
        <v>-3.8312611435904203E-6</v>
      </c>
      <c r="E308">
        <v>4.03897022772075E-2</v>
      </c>
      <c r="F308">
        <v>1.5707959807994101</v>
      </c>
      <c r="G308">
        <v>5957.2649253577301</v>
      </c>
      <c r="H308">
        <v>1.05915325703661</v>
      </c>
      <c r="I308">
        <v>7.5335961825178599E-2</v>
      </c>
      <c r="J308">
        <v>5956.0510777155396</v>
      </c>
      <c r="K308">
        <v>1.05982020086213</v>
      </c>
      <c r="L308">
        <v>7.5410173551799006E-2</v>
      </c>
      <c r="M308">
        <v>5957.2647822266099</v>
      </c>
      <c r="N308">
        <v>1.0591533369629</v>
      </c>
      <c r="O308">
        <v>7.53359705457783E-2</v>
      </c>
      <c r="P308">
        <v>5956.0512200487701</v>
      </c>
      <c r="Q308">
        <v>1.05982012064801</v>
      </c>
      <c r="R308">
        <v>7.5410164916181494E-2</v>
      </c>
    </row>
    <row r="309" spans="1:18" x14ac:dyDescent="0.25">
      <c r="A309">
        <v>1.5349999999999999</v>
      </c>
      <c r="B309">
        <v>1.6713489359818801</v>
      </c>
      <c r="C309">
        <v>3.1407558290594699</v>
      </c>
      <c r="D309" s="1">
        <v>-3.8838198311920703E-6</v>
      </c>
      <c r="E309">
        <v>4.0829216599284797E-2</v>
      </c>
      <c r="F309">
        <v>1.5707959758993399</v>
      </c>
      <c r="G309">
        <v>5958.0218052312603</v>
      </c>
      <c r="H309">
        <v>1.0587316427237199</v>
      </c>
      <c r="I309">
        <v>7.5289774319116307E-2</v>
      </c>
      <c r="J309">
        <v>5956.8083070316397</v>
      </c>
      <c r="K309">
        <v>1.0593955282324901</v>
      </c>
      <c r="L309">
        <v>7.5364116033736495E-2</v>
      </c>
      <c r="M309">
        <v>5958.0216619739404</v>
      </c>
      <c r="N309">
        <v>1.05873172241379</v>
      </c>
      <c r="O309">
        <v>7.5289783063890697E-2</v>
      </c>
      <c r="P309">
        <v>5956.8084495830299</v>
      </c>
      <c r="Q309">
        <v>1.0593954482928101</v>
      </c>
      <c r="R309">
        <v>7.5364107364798205E-2</v>
      </c>
    </row>
    <row r="310" spans="1:18" x14ac:dyDescent="0.25">
      <c r="A310">
        <v>1.54</v>
      </c>
      <c r="B310">
        <v>1.69829472188075</v>
      </c>
      <c r="C310">
        <v>3.1757763841333899</v>
      </c>
      <c r="D310" s="1">
        <v>-3.9363021223446304E-6</v>
      </c>
      <c r="E310">
        <v>4.1267441998858401E-2</v>
      </c>
      <c r="F310">
        <v>1.5707959709743</v>
      </c>
      <c r="G310">
        <v>5958.7791811164197</v>
      </c>
      <c r="H310">
        <v>1.0583111829432801</v>
      </c>
      <c r="I310">
        <v>7.5243478139352102E-2</v>
      </c>
      <c r="J310">
        <v>5957.5663949185</v>
      </c>
      <c r="K310">
        <v>1.0589721758472901</v>
      </c>
      <c r="L310">
        <v>7.5317912547691004E-2</v>
      </c>
      <c r="M310">
        <v>5958.7790377716601</v>
      </c>
      <c r="N310">
        <v>1.0583112624139399</v>
      </c>
      <c r="O310">
        <v>7.5243486904324405E-2</v>
      </c>
      <c r="P310">
        <v>5957.5665376382303</v>
      </c>
      <c r="Q310">
        <v>1.0589720961606399</v>
      </c>
      <c r="R310">
        <v>7.5317903850414702E-2</v>
      </c>
    </row>
    <row r="311" spans="1:18" x14ac:dyDescent="0.25">
      <c r="A311">
        <v>1.5449999999999999</v>
      </c>
      <c r="B311">
        <v>1.72553734663745</v>
      </c>
      <c r="C311">
        <v>3.21074580773963</v>
      </c>
      <c r="D311" s="1">
        <v>-3.98870829705305E-6</v>
      </c>
      <c r="E311">
        <v>4.1704384386555E-2</v>
      </c>
      <c r="F311">
        <v>1.5707959660244</v>
      </c>
      <c r="G311">
        <v>5959.53687179803</v>
      </c>
      <c r="H311">
        <v>1.05789180027998</v>
      </c>
      <c r="I311">
        <v>7.5197091809074704E-2</v>
      </c>
      <c r="J311">
        <v>5958.3251143913003</v>
      </c>
      <c r="K311">
        <v>1.05855004639248</v>
      </c>
      <c r="L311">
        <v>7.5271585929278698E-2</v>
      </c>
      <c r="M311">
        <v>5959.5367283998003</v>
      </c>
      <c r="N311">
        <v>1.05789187954595</v>
      </c>
      <c r="O311">
        <v>7.51971005907284E-2</v>
      </c>
      <c r="P311">
        <v>5958.3252572356196</v>
      </c>
      <c r="Q311">
        <v>1.05854996694006</v>
      </c>
      <c r="R311">
        <v>7.5271577208094104E-2</v>
      </c>
    </row>
    <row r="312" spans="1:18" x14ac:dyDescent="0.25">
      <c r="A312">
        <v>1.55</v>
      </c>
      <c r="B312">
        <v>1.7530763321420799</v>
      </c>
      <c r="C312">
        <v>3.24566423648966</v>
      </c>
      <c r="D312" s="1">
        <v>-4.04103859850661E-6</v>
      </c>
      <c r="E312">
        <v>4.2140049352748503E-2</v>
      </c>
      <c r="F312">
        <v>1.57079596104972</v>
      </c>
      <c r="G312">
        <v>5960.2947183626702</v>
      </c>
      <c r="H312">
        <v>1.05747342677094</v>
      </c>
      <c r="I312">
        <v>7.5150631721735695E-2</v>
      </c>
      <c r="J312">
        <v>5959.0842662178502</v>
      </c>
      <c r="K312">
        <v>1.05812905435265</v>
      </c>
      <c r="L312">
        <v>7.5225156454166803E-2</v>
      </c>
      <c r="M312">
        <v>5960.2945749406999</v>
      </c>
      <c r="N312">
        <v>1.0574735058451099</v>
      </c>
      <c r="O312">
        <v>7.5150640516967002E-2</v>
      </c>
      <c r="P312">
        <v>5959.0844091483596</v>
      </c>
      <c r="Q312">
        <v>1.0581289751179801</v>
      </c>
      <c r="R312">
        <v>7.5225147713001803E-2</v>
      </c>
    </row>
    <row r="313" spans="1:18" x14ac:dyDescent="0.25">
      <c r="A313">
        <v>1.5549999999999999</v>
      </c>
      <c r="B313">
        <v>1.7809111710076799</v>
      </c>
      <c r="C313">
        <v>3.2805317983518898</v>
      </c>
      <c r="D313" s="1">
        <v>-4.0932932388247599E-6</v>
      </c>
      <c r="E313">
        <v>4.2574442206016402E-2</v>
      </c>
      <c r="F313">
        <v>1.5707959560503699</v>
      </c>
      <c r="G313">
        <v>5961.0525815463498</v>
      </c>
      <c r="H313">
        <v>1.0570560027940801</v>
      </c>
      <c r="I313">
        <v>7.5104112359685504E-2</v>
      </c>
      <c r="J313">
        <v>5959.8436756701203</v>
      </c>
      <c r="K313">
        <v>1.0577091246489001</v>
      </c>
      <c r="L313">
        <v>7.5178642082406294E-2</v>
      </c>
      <c r="M313">
        <v>5961.0524381266696</v>
      </c>
      <c r="N313">
        <v>1.0570560816876899</v>
      </c>
      <c r="O313">
        <v>7.5104121165758903E-2</v>
      </c>
      <c r="P313">
        <v>5959.8438186531703</v>
      </c>
      <c r="Q313">
        <v>1.05770904561754</v>
      </c>
      <c r="R313">
        <v>7.5178633324736094E-2</v>
      </c>
    </row>
    <row r="314" spans="1:18" x14ac:dyDescent="0.25">
      <c r="A314">
        <v>1.56</v>
      </c>
      <c r="B314">
        <v>1.8090413851230001</v>
      </c>
      <c r="C314">
        <v>3.3153486135660999</v>
      </c>
      <c r="D314" s="1">
        <v>-4.14547240230997E-6</v>
      </c>
      <c r="E314">
        <v>4.3007568007060799E-2</v>
      </c>
      <c r="F314">
        <v>1.57079595102645</v>
      </c>
      <c r="G314">
        <v>5961.7948398595199</v>
      </c>
      <c r="H314">
        <v>1.05676102570528</v>
      </c>
      <c r="I314">
        <v>7.5057546497412406E-2</v>
      </c>
      <c r="J314">
        <v>5960.6031896209197</v>
      </c>
      <c r="K314">
        <v>1.0572901914117301</v>
      </c>
      <c r="L314">
        <v>7.5132058691128698E-2</v>
      </c>
      <c r="M314">
        <v>5961.7947013604798</v>
      </c>
      <c r="N314">
        <v>1.0567610660362701</v>
      </c>
      <c r="O314">
        <v>7.5057555311920404E-2</v>
      </c>
      <c r="P314">
        <v>5960.6033326270299</v>
      </c>
      <c r="Q314">
        <v>1.0572901125710401</v>
      </c>
      <c r="R314">
        <v>7.5132049920022606E-2</v>
      </c>
    </row>
    <row r="315" spans="1:18" x14ac:dyDescent="0.25">
      <c r="A315">
        <v>1.5649999999999999</v>
      </c>
      <c r="B315">
        <v>1.83746647360715</v>
      </c>
      <c r="C315">
        <v>3.35012589316662</v>
      </c>
      <c r="D315" s="1">
        <v>-4.1975762490550097E-6</v>
      </c>
      <c r="E315">
        <v>4.3439431598580699E-2</v>
      </c>
      <c r="F315">
        <v>1.5707959459780501</v>
      </c>
      <c r="G315">
        <v>5962.5118165228496</v>
      </c>
      <c r="H315">
        <v>1.0565418782323399</v>
      </c>
      <c r="I315">
        <v>7.5011115730935204E-2</v>
      </c>
      <c r="J315">
        <v>5961.3620155504996</v>
      </c>
      <c r="K315">
        <v>1.05687737464773</v>
      </c>
      <c r="L315">
        <v>7.5085420292438101E-2</v>
      </c>
      <c r="M315">
        <v>5962.5116827246702</v>
      </c>
      <c r="N315">
        <v>1.0565419202901101</v>
      </c>
      <c r="O315">
        <v>7.5011124497921397E-2</v>
      </c>
      <c r="P315">
        <v>5961.3621536724104</v>
      </c>
      <c r="Q315">
        <v>1.0568773342496001</v>
      </c>
      <c r="R315">
        <v>7.5085411510602801E-2</v>
      </c>
    </row>
    <row r="316" spans="1:18" x14ac:dyDescent="0.25">
      <c r="A316">
        <v>1.57</v>
      </c>
      <c r="B316">
        <v>1.8661861372283901</v>
      </c>
      <c r="C316">
        <v>3.38486736577743</v>
      </c>
      <c r="D316" s="1">
        <v>-4.24964209472142E-6</v>
      </c>
      <c r="E316">
        <v>4.3870272526676697E-2</v>
      </c>
      <c r="F316">
        <v>1.57079594090426</v>
      </c>
      <c r="G316">
        <v>5963.2048995257101</v>
      </c>
      <c r="H316">
        <v>1.0563136663355901</v>
      </c>
      <c r="I316">
        <v>7.4965185059270897E-2</v>
      </c>
      <c r="J316">
        <v>5962.0948094593696</v>
      </c>
      <c r="K316">
        <v>1.0566633113164501</v>
      </c>
      <c r="L316">
        <v>7.5038746466043596E-2</v>
      </c>
      <c r="M316">
        <v>5963.2047701372803</v>
      </c>
      <c r="N316">
        <v>1.0563137101028199</v>
      </c>
      <c r="O316">
        <v>7.4965193700608904E-2</v>
      </c>
      <c r="P316">
        <v>5962.0949429193497</v>
      </c>
      <c r="Q316">
        <v>1.05666326914165</v>
      </c>
      <c r="R316">
        <v>7.5038737729476501E-2</v>
      </c>
    </row>
    <row r="317" spans="1:18" x14ac:dyDescent="0.25">
      <c r="A317">
        <v>1.575</v>
      </c>
      <c r="B317">
        <v>1.89519998893661</v>
      </c>
      <c r="C317">
        <v>3.4195878554185999</v>
      </c>
      <c r="D317" s="1">
        <v>-4.3017053716904504E-6</v>
      </c>
      <c r="E317">
        <v>4.43004650816178E-2</v>
      </c>
      <c r="F317">
        <v>1.5707959358036701</v>
      </c>
      <c r="G317">
        <v>5963.8757107850097</v>
      </c>
      <c r="H317">
        <v>1.0560770445166601</v>
      </c>
      <c r="I317">
        <v>7.4920071789848997E-2</v>
      </c>
      <c r="J317">
        <v>5962.8027548501695</v>
      </c>
      <c r="K317">
        <v>1.0564400096372599</v>
      </c>
      <c r="L317">
        <v>7.4992336063710294E-2</v>
      </c>
      <c r="M317">
        <v>5963.8755854810497</v>
      </c>
      <c r="N317">
        <v>1.05607708988115</v>
      </c>
      <c r="O317">
        <v>7.4920080257262905E-2</v>
      </c>
      <c r="P317">
        <v>5962.8028839352601</v>
      </c>
      <c r="Q317">
        <v>1.0564399657730901</v>
      </c>
      <c r="R317">
        <v>7.49923274504843E-2</v>
      </c>
    </row>
    <row r="318" spans="1:18" x14ac:dyDescent="0.25">
      <c r="A318">
        <v>1.58</v>
      </c>
      <c r="B318">
        <v>1.92450791488602</v>
      </c>
      <c r="C318">
        <v>3.4542799769939898</v>
      </c>
      <c r="D318" s="1">
        <v>-4.3537626019779198E-6</v>
      </c>
      <c r="E318">
        <v>4.47299819202737E-2</v>
      </c>
      <c r="F318">
        <v>1.5707959306765</v>
      </c>
      <c r="G318">
        <v>5964.5259791522403</v>
      </c>
      <c r="H318">
        <v>1.055832706154</v>
      </c>
      <c r="I318">
        <v>7.4875962958842995E-2</v>
      </c>
      <c r="J318">
        <v>5963.4873672126596</v>
      </c>
      <c r="K318">
        <v>1.05620800712576</v>
      </c>
      <c r="L318">
        <v>7.4946598325809397E-2</v>
      </c>
      <c r="M318">
        <v>5964.52585759463</v>
      </c>
      <c r="N318">
        <v>1.0558327529914999</v>
      </c>
      <c r="O318">
        <v>7.4875971225418905E-2</v>
      </c>
      <c r="P318">
        <v>5963.4874922442596</v>
      </c>
      <c r="Q318">
        <v>1.0562079616826301</v>
      </c>
      <c r="R318">
        <v>7.4946589884190604E-2</v>
      </c>
    </row>
    <row r="319" spans="1:18" x14ac:dyDescent="0.25">
      <c r="A319">
        <v>1.585</v>
      </c>
      <c r="B319">
        <v>1.95410948574544</v>
      </c>
      <c r="C319">
        <v>3.4889427690520298</v>
      </c>
      <c r="D319" s="1">
        <v>-4.4058104953915502E-6</v>
      </c>
      <c r="E319">
        <v>4.5158797300511803E-2</v>
      </c>
      <c r="F319">
        <v>1.57079592552294</v>
      </c>
      <c r="G319">
        <v>5965.1574582246003</v>
      </c>
      <c r="H319">
        <v>1.05558129249708</v>
      </c>
      <c r="I319">
        <v>7.4832953498783397E-2</v>
      </c>
      <c r="J319">
        <v>5964.15034279873</v>
      </c>
      <c r="K319">
        <v>1.0559678713721901</v>
      </c>
      <c r="L319">
        <v>7.4901785963596298E-2</v>
      </c>
      <c r="M319">
        <v>5965.1573400769303</v>
      </c>
      <c r="N319">
        <v>1.0555813406791299</v>
      </c>
      <c r="O319">
        <v>7.4832961552624297E-2</v>
      </c>
      <c r="P319">
        <v>5964.1504641113197</v>
      </c>
      <c r="Q319">
        <v>1.0559678244725501</v>
      </c>
      <c r="R319">
        <v>7.4901777720572493E-2</v>
      </c>
    </row>
    <row r="320" spans="1:18" x14ac:dyDescent="0.25">
      <c r="A320">
        <v>1.59</v>
      </c>
      <c r="B320">
        <v>1.98400440878322</v>
      </c>
      <c r="C320">
        <v>3.52357534317128</v>
      </c>
      <c r="D320" s="1">
        <v>-4.45784598614063E-6</v>
      </c>
      <c r="E320">
        <v>4.55868873824136E-2</v>
      </c>
      <c r="F320">
        <v>1.5707959203431301</v>
      </c>
      <c r="G320">
        <v>5965.7718652788299</v>
      </c>
      <c r="H320">
        <v>1.0553234523974</v>
      </c>
      <c r="I320">
        <v>7.4791074275789599E-2</v>
      </c>
      <c r="J320">
        <v>5964.7934469534202</v>
      </c>
      <c r="K320">
        <v>1.0557202344151799</v>
      </c>
      <c r="L320">
        <v>7.4858040014349106E-2</v>
      </c>
      <c r="M320">
        <v>5965.7717502160303</v>
      </c>
      <c r="N320">
        <v>1.05532350179662</v>
      </c>
      <c r="O320">
        <v>7.4791082115341606E-2</v>
      </c>
      <c r="P320">
        <v>5964.7935648800503</v>
      </c>
      <c r="Q320">
        <v>1.0557201861857599</v>
      </c>
      <c r="R320">
        <v>7.4858031981944101E-2</v>
      </c>
    </row>
    <row r="321" spans="1:18" x14ac:dyDescent="0.25">
      <c r="A321">
        <v>1.595</v>
      </c>
      <c r="B321">
        <v>2.01419237501295</v>
      </c>
      <c r="C321">
        <v>3.55817689063664</v>
      </c>
      <c r="D321" s="1">
        <v>-4.5098662472747697E-6</v>
      </c>
      <c r="E321">
        <v>4.6014230370629898E-2</v>
      </c>
      <c r="F321">
        <v>1.57079591513721</v>
      </c>
      <c r="G321">
        <v>5966.3708417586504</v>
      </c>
      <c r="H321">
        <v>1.05505982016237</v>
      </c>
      <c r="I321">
        <v>7.4750312599312793E-2</v>
      </c>
      <c r="J321">
        <v>5965.4184377813599</v>
      </c>
      <c r="K321">
        <v>1.0554657520331201</v>
      </c>
      <c r="L321">
        <v>7.4815422972948201E-2</v>
      </c>
      <c r="M321">
        <v>5966.3707294730402</v>
      </c>
      <c r="N321">
        <v>1.05505987065597</v>
      </c>
      <c r="O321">
        <v>7.4750320229945794E-2</v>
      </c>
      <c r="P321">
        <v>5965.4185526440297</v>
      </c>
      <c r="Q321">
        <v>1.0554657025996499</v>
      </c>
      <c r="R321">
        <v>7.4815415152872794E-2</v>
      </c>
    </row>
    <row r="322" spans="1:18" x14ac:dyDescent="0.25">
      <c r="A322">
        <v>1.6</v>
      </c>
      <c r="B322">
        <v>2.0446730461697999</v>
      </c>
      <c r="C322">
        <v>3.5927466818414899</v>
      </c>
      <c r="D322" s="1">
        <v>-4.5618686947843301E-6</v>
      </c>
      <c r="E322">
        <v>4.6440806546873201E-2</v>
      </c>
      <c r="F322">
        <v>1.57079590990528</v>
      </c>
      <c r="G322">
        <v>5966.9559292805598</v>
      </c>
      <c r="H322">
        <v>1.05479100131996</v>
      </c>
      <c r="I322">
        <v>7.4710627177957706E-2</v>
      </c>
      <c r="J322">
        <v>5966.0270156057904</v>
      </c>
      <c r="K322">
        <v>1.05520507601279</v>
      </c>
      <c r="L322">
        <v>7.4773943198052806E-2</v>
      </c>
      <c r="M322">
        <v>5966.9558194853498</v>
      </c>
      <c r="N322">
        <v>1.05479105279191</v>
      </c>
      <c r="O322">
        <v>7.4710634609481893E-2</v>
      </c>
      <c r="P322">
        <v>5966.0271277094398</v>
      </c>
      <c r="Q322">
        <v>1.0552050254965599</v>
      </c>
      <c r="R322">
        <v>7.4773935585108905E-2</v>
      </c>
    </row>
    <row r="323" spans="1:18" x14ac:dyDescent="0.25">
      <c r="A323">
        <v>1.605</v>
      </c>
      <c r="B323">
        <v>2.0754460872409402</v>
      </c>
      <c r="C323">
        <v>3.6272840627863201</v>
      </c>
      <c r="D323" s="1">
        <v>-4.6138509815705097E-6</v>
      </c>
      <c r="E323">
        <v>4.6866598228423602E-2</v>
      </c>
      <c r="F323">
        <v>1.57079590464744</v>
      </c>
      <c r="G323">
        <v>5967.5285566820003</v>
      </c>
      <c r="H323">
        <v>1.05451756402019</v>
      </c>
      <c r="I323">
        <v>7.4671958930240007E-2</v>
      </c>
      <c r="J323">
        <v>5966.6207911020201</v>
      </c>
      <c r="K323">
        <v>1.05493883583091</v>
      </c>
      <c r="L323">
        <v>7.4733572778697799E-2</v>
      </c>
      <c r="M323">
        <v>5967.5284491129996</v>
      </c>
      <c r="N323">
        <v>1.0545176163624701</v>
      </c>
      <c r="O323">
        <v>7.4671966175120202E-2</v>
      </c>
      <c r="P323">
        <v>5966.6209007309699</v>
      </c>
      <c r="Q323">
        <v>1.0549387843465401</v>
      </c>
      <c r="R323">
        <v>7.4733565363250806E-2</v>
      </c>
    </row>
    <row r="324" spans="1:18" x14ac:dyDescent="0.25">
      <c r="A324">
        <v>1.61</v>
      </c>
      <c r="B324">
        <v>2.10651116321855</v>
      </c>
      <c r="C324">
        <v>3.6617884505902198</v>
      </c>
      <c r="D324" s="1">
        <v>-4.6658109872891504E-6</v>
      </c>
      <c r="E324">
        <v>4.7291589678730699E-2</v>
      </c>
      <c r="F324">
        <v>1.5707958993638</v>
      </c>
      <c r="G324">
        <v>5968.0900348028699</v>
      </c>
      <c r="H324">
        <v>1.0542400344429601</v>
      </c>
      <c r="I324">
        <v>7.4634238712372403E-2</v>
      </c>
      <c r="J324">
        <v>5967.2012668088901</v>
      </c>
      <c r="K324">
        <v>1.05466762714608</v>
      </c>
      <c r="L324">
        <v>7.4694260512385202E-2</v>
      </c>
      <c r="M324">
        <v>5968.0899292188797</v>
      </c>
      <c r="N324">
        <v>1.0542400875561599</v>
      </c>
      <c r="O324">
        <v>7.4634245784461303E-2</v>
      </c>
      <c r="P324">
        <v>5967.2013742251702</v>
      </c>
      <c r="Q324">
        <v>1.05466757480034</v>
      </c>
      <c r="R324">
        <v>7.4694253282142006E-2</v>
      </c>
    </row>
    <row r="325" spans="1:18" x14ac:dyDescent="0.25">
      <c r="A325">
        <v>1.615</v>
      </c>
      <c r="B325">
        <v>2.1378679228288302</v>
      </c>
      <c r="C325">
        <v>3.6962593280796798</v>
      </c>
      <c r="D325" s="1">
        <v>-4.7177468048065301E-6</v>
      </c>
      <c r="E325">
        <v>4.77157669888943E-2</v>
      </c>
      <c r="F325">
        <v>1.57079589405442</v>
      </c>
      <c r="G325">
        <v>5968.6415565668203</v>
      </c>
      <c r="H325">
        <v>1.0539588950106</v>
      </c>
      <c r="I325">
        <v>7.4597392762455403E-2</v>
      </c>
      <c r="J325">
        <v>5967.7698280934001</v>
      </c>
      <c r="K325">
        <v>1.0543920051687199</v>
      </c>
      <c r="L325">
        <v>7.4655941240260204E-2</v>
      </c>
      <c r="M325">
        <v>5968.6414527492598</v>
      </c>
      <c r="N325">
        <v>1.05395894880403</v>
      </c>
      <c r="O325">
        <v>7.45973996761089E-2</v>
      </c>
      <c r="P325">
        <v>5967.7699335362804</v>
      </c>
      <c r="Q325">
        <v>1.0543919520598899</v>
      </c>
      <c r="R325">
        <v>7.4655934181532102E-2</v>
      </c>
    </row>
    <row r="326" spans="1:18" x14ac:dyDescent="0.25">
      <c r="A326">
        <v>1.62</v>
      </c>
      <c r="B326">
        <v>2.1695160147983099</v>
      </c>
      <c r="C326">
        <v>3.73069623894613</v>
      </c>
      <c r="D326" s="1">
        <v>-4.7696567238315399E-6</v>
      </c>
      <c r="E326">
        <v>4.8139117943391999E-2</v>
      </c>
      <c r="F326">
        <v>1.57079588871938</v>
      </c>
      <c r="G326">
        <v>5969.1842005847002</v>
      </c>
      <c r="H326">
        <v>1.0536745845156099</v>
      </c>
      <c r="I326">
        <v>7.4561346461609307E-2</v>
      </c>
      <c r="J326">
        <v>5968.3277406735197</v>
      </c>
      <c r="K326">
        <v>1.0541124814706</v>
      </c>
      <c r="L326">
        <v>7.4618542477717098E-2</v>
      </c>
      <c r="M326">
        <v>5969.1840983366301</v>
      </c>
      <c r="N326">
        <v>1.0536746389071101</v>
      </c>
      <c r="O326">
        <v>7.4561353231082705E-2</v>
      </c>
      <c r="P326">
        <v>5968.3278443598902</v>
      </c>
      <c r="Q326">
        <v>1.05411242768837</v>
      </c>
      <c r="R326">
        <v>7.4618535576301007E-2</v>
      </c>
    </row>
    <row r="327" spans="1:18" x14ac:dyDescent="0.25">
      <c r="A327">
        <v>1.625</v>
      </c>
      <c r="B327">
        <v>2.2014550878549199</v>
      </c>
      <c r="C327">
        <v>3.7650987820804001</v>
      </c>
      <c r="D327" s="1">
        <v>-4.8215392143477304E-6</v>
      </c>
      <c r="E327">
        <v>4.8561631879409803E-2</v>
      </c>
      <c r="F327">
        <v>1.5707958833587601</v>
      </c>
      <c r="G327">
        <v>5969.7189369916496</v>
      </c>
      <c r="H327">
        <v>1.05338749952158</v>
      </c>
      <c r="I327">
        <v>7.4526026862224398E-2</v>
      </c>
      <c r="J327">
        <v>5968.8761525764903</v>
      </c>
      <c r="K327">
        <v>1.0538295231813299</v>
      </c>
      <c r="L327">
        <v>7.4581989046124703E-2</v>
      </c>
      <c r="M327">
        <v>5969.7188361365097</v>
      </c>
      <c r="N327">
        <v>1.05338755443717</v>
      </c>
      <c r="O327">
        <v>7.4526033501275096E-2</v>
      </c>
      <c r="P327">
        <v>5968.8762547018296</v>
      </c>
      <c r="Q327">
        <v>1.05382946880696</v>
      </c>
      <c r="R327">
        <v>7.4581982287905399E-2</v>
      </c>
    </row>
    <row r="328" spans="1:18" x14ac:dyDescent="0.25">
      <c r="A328">
        <v>1.63</v>
      </c>
      <c r="B328">
        <v>2.2336847809688098</v>
      </c>
      <c r="C328">
        <v>3.79946660615835</v>
      </c>
      <c r="D328" s="1">
        <v>-4.8733929120105603E-6</v>
      </c>
      <c r="E328">
        <v>4.8983299546190399E-2</v>
      </c>
      <c r="F328">
        <v>1.5707958779726101</v>
      </c>
      <c r="G328">
        <v>5970.2466345939101</v>
      </c>
      <c r="H328">
        <v>1.0530979965665499</v>
      </c>
      <c r="I328">
        <v>7.4491364319926201E-2</v>
      </c>
      <c r="J328">
        <v>5969.4160989874599</v>
      </c>
      <c r="K328">
        <v>1.05354355379414</v>
      </c>
      <c r="L328">
        <v>7.4546206235334603E-2</v>
      </c>
      <c r="M328">
        <v>5970.2465349740196</v>
      </c>
      <c r="N328">
        <v>1.05309805193992</v>
      </c>
      <c r="O328">
        <v>7.4491370841563695E-2</v>
      </c>
      <c r="P328">
        <v>5969.4161997270603</v>
      </c>
      <c r="Q328">
        <v>1.0535434989008301</v>
      </c>
      <c r="R328">
        <v>7.4546199606682004E-2</v>
      </c>
    </row>
    <row r="329" spans="1:18" x14ac:dyDescent="0.25">
      <c r="A329">
        <v>1.635</v>
      </c>
      <c r="B329">
        <v>2.2662047363620501</v>
      </c>
      <c r="C329">
        <v>3.8337994049680999</v>
      </c>
      <c r="D329" s="1">
        <v>-4.9252165994076503E-6</v>
      </c>
      <c r="E329">
        <v>4.9404112968659097E-2</v>
      </c>
      <c r="F329">
        <v>1.57079587256102</v>
      </c>
      <c r="G329">
        <v>5970.7680686713502</v>
      </c>
      <c r="H329">
        <v>1.0528063948342099</v>
      </c>
      <c r="I329">
        <v>7.4457293480153799E-2</v>
      </c>
      <c r="J329">
        <v>5969.9485088739102</v>
      </c>
      <c r="K329">
        <v>1.0532549550179799</v>
      </c>
      <c r="L329">
        <v>7.4511121893575796E-2</v>
      </c>
      <c r="M329">
        <v>5970.7679701463403</v>
      </c>
      <c r="N329">
        <v>1.0528064506061401</v>
      </c>
      <c r="O329">
        <v>7.4457299896496701E-2</v>
      </c>
      <c r="P329">
        <v>5969.9486083843503</v>
      </c>
      <c r="Q329">
        <v>1.05325489967135</v>
      </c>
      <c r="R329">
        <v>7.4511115381594606E-2</v>
      </c>
    </row>
    <row r="330" spans="1:18" x14ac:dyDescent="0.25">
      <c r="A330">
        <v>1.64</v>
      </c>
      <c r="B330">
        <v>2.2990145832470699</v>
      </c>
      <c r="C330">
        <v>3.8680969123642099</v>
      </c>
      <c r="D330" s="1">
        <v>-4.9770091941243098E-6</v>
      </c>
      <c r="E330">
        <v>4.9824065318025697E-2</v>
      </c>
      <c r="F330">
        <v>1.5707958671240301</v>
      </c>
      <c r="G330">
        <v>5971.28392898119</v>
      </c>
      <c r="H330">
        <v>1.0525129790557799</v>
      </c>
      <c r="I330">
        <v>7.4423753805691301E-2</v>
      </c>
      <c r="J330">
        <v>5970.4742125910898</v>
      </c>
      <c r="K330">
        <v>1.05296406926966</v>
      </c>
      <c r="L330">
        <v>7.4476667740877703E-2</v>
      </c>
      <c r="M330">
        <v>5971.2838314265</v>
      </c>
      <c r="N330">
        <v>1.0525130351735701</v>
      </c>
      <c r="O330">
        <v>7.4423760127898697E-2</v>
      </c>
      <c r="P330">
        <v>5970.4743110117697</v>
      </c>
      <c r="Q330">
        <v>1.05296401352832</v>
      </c>
      <c r="R330">
        <v>7.4476661333550895E-2</v>
      </c>
    </row>
    <row r="331" spans="1:18" x14ac:dyDescent="0.25">
      <c r="A331">
        <v>1.645</v>
      </c>
      <c r="B331">
        <v>2.3321139638447899</v>
      </c>
      <c r="C331">
        <v>3.9023588981782802</v>
      </c>
      <c r="D331" s="1">
        <v>-5.0287697323156798E-6</v>
      </c>
      <c r="E331">
        <v>5.0243150790951402E-2</v>
      </c>
      <c r="F331">
        <v>1.5707958616616999</v>
      </c>
      <c r="G331">
        <v>5971.7948276546404</v>
      </c>
      <c r="H331">
        <v>1.0522180024761001</v>
      </c>
      <c r="I331">
        <v>7.4390689782925595E-2</v>
      </c>
      <c r="J331">
        <v>5970.9939499107104</v>
      </c>
      <c r="K331">
        <v>1.05267120251447</v>
      </c>
      <c r="L331">
        <v>7.4442780126407204E-2</v>
      </c>
      <c r="M331">
        <v>5971.7947309599604</v>
      </c>
      <c r="N331">
        <v>1.0522180588929699</v>
      </c>
      <c r="O331">
        <v>7.4390696021181299E-2</v>
      </c>
      <c r="P331">
        <v>5970.9940473653896</v>
      </c>
      <c r="Q331">
        <v>1.0526711464306</v>
      </c>
      <c r="R331">
        <v>7.4442773812665605E-2</v>
      </c>
    </row>
    <row r="332" spans="1:18" x14ac:dyDescent="0.25">
      <c r="A332">
        <v>1.65</v>
      </c>
      <c r="B332">
        <v>2.3655024943569698</v>
      </c>
      <c r="C332">
        <v>3.9365851643480401</v>
      </c>
      <c r="D332" s="1">
        <v>-5.0804973569419498E-6</v>
      </c>
      <c r="E332">
        <v>5.0661364498065901E-2</v>
      </c>
      <c r="F332">
        <v>1.5707958561741</v>
      </c>
      <c r="G332">
        <v>5972.3013067844204</v>
      </c>
      <c r="H332">
        <v>1.05192168977709</v>
      </c>
      <c r="I332">
        <v>7.4358050908158405E-2</v>
      </c>
      <c r="J332">
        <v>5971.5083780889299</v>
      </c>
      <c r="K332">
        <v>1.0523766272569299</v>
      </c>
      <c r="L332">
        <v>7.4409400393075101E-2</v>
      </c>
      <c r="M332">
        <v>5972.3012108522498</v>
      </c>
      <c r="N332">
        <v>1.05192174645161</v>
      </c>
      <c r="O332">
        <v>7.4358057071688702E-2</v>
      </c>
      <c r="P332">
        <v>5971.5084746872199</v>
      </c>
      <c r="Q332">
        <v>1.05237657087685</v>
      </c>
      <c r="R332">
        <v>7.4409394162814196E-2</v>
      </c>
    </row>
    <row r="333" spans="1:18" x14ac:dyDescent="0.25">
      <c r="A333">
        <v>1.655</v>
      </c>
      <c r="B333">
        <v>2.3991798137556</v>
      </c>
      <c r="C333">
        <v>3.9707755408230199</v>
      </c>
      <c r="D333" s="1">
        <v>-5.1321913062526998E-6</v>
      </c>
      <c r="E333">
        <v>5.10787023620798E-2</v>
      </c>
      <c r="F333">
        <v>1.57079585066128</v>
      </c>
      <c r="G333">
        <v>5972.8038455783499</v>
      </c>
      <c r="H333">
        <v>1.0516242398797699</v>
      </c>
      <c r="I333">
        <v>7.4325791527993804E-2</v>
      </c>
      <c r="J333">
        <v>5972.0180797173298</v>
      </c>
      <c r="K333">
        <v>1.0520805855361</v>
      </c>
      <c r="L333">
        <v>7.4376474969904294E-2</v>
      </c>
      <c r="M333">
        <v>5972.8037503226897</v>
      </c>
      <c r="N333">
        <v>1.05162429677531</v>
      </c>
      <c r="O333">
        <v>7.4325797625109699E-2</v>
      </c>
      <c r="P333">
        <v>5972.0181755561098</v>
      </c>
      <c r="Q333">
        <v>1.0520805289008399</v>
      </c>
      <c r="R333">
        <v>7.4376468813966701E-2</v>
      </c>
    </row>
    <row r="334" spans="1:18" x14ac:dyDescent="0.25">
      <c r="A334">
        <v>1.66</v>
      </c>
      <c r="B334">
        <v>2.4331455480004198</v>
      </c>
      <c r="C334">
        <v>4.0049298830788</v>
      </c>
      <c r="D334" s="1">
        <v>-5.1838509014812199E-6</v>
      </c>
      <c r="E334">
        <v>5.1495161025364902E-2</v>
      </c>
      <c r="F334">
        <v>1.57079584512329</v>
      </c>
      <c r="G334">
        <v>5973.3028670091699</v>
      </c>
      <c r="H334">
        <v>1.05132582858448</v>
      </c>
      <c r="I334">
        <v>7.4293870587440802E-2</v>
      </c>
      <c r="J334">
        <v>5972.5235701930196</v>
      </c>
      <c r="K334">
        <v>1.0517832918369501</v>
      </c>
      <c r="L334">
        <v>7.4343955280513394E-2</v>
      </c>
      <c r="M334">
        <v>5973.30277235426</v>
      </c>
      <c r="N334">
        <v>1.05132588566871</v>
      </c>
      <c r="O334">
        <v>7.4293876625592795E-2</v>
      </c>
      <c r="P334">
        <v>5972.5236653577804</v>
      </c>
      <c r="Q334">
        <v>1.0517832349828</v>
      </c>
      <c r="R334">
        <v>7.4343949190648406E-2</v>
      </c>
    </row>
    <row r="335" spans="1:18" x14ac:dyDescent="0.25">
      <c r="A335">
        <v>1.665</v>
      </c>
      <c r="B335">
        <v>2.4673993165419001</v>
      </c>
      <c r="C335">
        <v>4.0390480683777596</v>
      </c>
      <c r="D335" s="1">
        <v>-5.2354755396622303E-6</v>
      </c>
      <c r="E335">
        <v>5.1910737766623999E-2</v>
      </c>
      <c r="F335">
        <v>1.57079583956019</v>
      </c>
      <c r="G335">
        <v>5973.79874392899</v>
      </c>
      <c r="H335">
        <v>1.0510266110223501</v>
      </c>
      <c r="I335">
        <v>7.4262251324186401E-2</v>
      </c>
      <c r="J335">
        <v>5973.0253047103597</v>
      </c>
      <c r="K335">
        <v>1.0514849358565099</v>
      </c>
      <c r="L335">
        <v>7.4311797532023605E-2</v>
      </c>
      <c r="M335">
        <v>5973.79864980816</v>
      </c>
      <c r="N335">
        <v>1.0510266682667999</v>
      </c>
      <c r="O335">
        <v>7.4262257310027002E-2</v>
      </c>
      <c r="P335">
        <v>5973.0253992764501</v>
      </c>
      <c r="Q335">
        <v>1.05148487881548</v>
      </c>
      <c r="R335">
        <v>7.4311791500833196E-2</v>
      </c>
    </row>
    <row r="336" spans="1:18" x14ac:dyDescent="0.25">
      <c r="A336">
        <v>1.67</v>
      </c>
      <c r="B336">
        <v>2.50194074859643</v>
      </c>
      <c r="C336">
        <v>4.0731299940099497</v>
      </c>
      <c r="D336" s="1">
        <v>-5.2870646827108497E-6</v>
      </c>
      <c r="E336">
        <v>5.2325430426130103E-2</v>
      </c>
      <c r="F336">
        <v>1.57079583397203</v>
      </c>
      <c r="G336">
        <v>5974.2918046436298</v>
      </c>
      <c r="H336">
        <v>1.05072672391022</v>
      </c>
      <c r="I336">
        <v>7.4230900936242905E-2</v>
      </c>
      <c r="J336">
        <v>5973.5236847237302</v>
      </c>
      <c r="K336">
        <v>1.0511856850926899</v>
      </c>
      <c r="L336">
        <v>7.4279962430771299E-2</v>
      </c>
      <c r="M336">
        <v>5974.2917109983</v>
      </c>
      <c r="N336">
        <v>1.0507267812898</v>
      </c>
      <c r="O336">
        <v>7.4230906875692795E-2</v>
      </c>
      <c r="P336">
        <v>5973.5237787574297</v>
      </c>
      <c r="Q336">
        <v>1.0511856278930201</v>
      </c>
      <c r="R336">
        <v>7.4279956451647894E-2</v>
      </c>
    </row>
    <row r="337" spans="1:18" x14ac:dyDescent="0.25">
      <c r="A337">
        <v>1.675</v>
      </c>
      <c r="B337">
        <v>2.5367694636157601</v>
      </c>
      <c r="C337">
        <v>4.1071755740866598</v>
      </c>
      <c r="D337" s="1">
        <v>-5.3386178512918101E-6</v>
      </c>
      <c r="E337">
        <v>5.2739237338925202E-2</v>
      </c>
      <c r="F337">
        <v>1.5707958283588599</v>
      </c>
      <c r="G337">
        <v>5974.7823379602396</v>
      </c>
      <c r="H337">
        <v>1.0504262876003101</v>
      </c>
      <c r="I337">
        <v>7.4199790241871497E-2</v>
      </c>
      <c r="J337">
        <v>5974.0190638640097</v>
      </c>
      <c r="K337">
        <v>1.0508856872307899</v>
      </c>
      <c r="L337">
        <v>7.4248414857880807E-2</v>
      </c>
      <c r="M337">
        <v>5974.7822447389599</v>
      </c>
      <c r="N337">
        <v>1.0504263450929801</v>
      </c>
      <c r="O337">
        <v>7.4199796140185403E-2</v>
      </c>
      <c r="P337">
        <v>5974.0191574235896</v>
      </c>
      <c r="Q337">
        <v>1.0508856298973299</v>
      </c>
      <c r="R337">
        <v>7.4248408924942499E-2</v>
      </c>
    </row>
    <row r="338" spans="1:18" x14ac:dyDescent="0.25">
      <c r="A338">
        <v>1.68</v>
      </c>
      <c r="B338">
        <v>2.5718850843081702</v>
      </c>
      <c r="C338">
        <v>4.1411847381368503</v>
      </c>
      <c r="D338" s="1">
        <v>-5.39013461630834E-6</v>
      </c>
      <c r="E338">
        <v>5.3152157275332401E-2</v>
      </c>
      <c r="F338">
        <v>1.5707958227207299</v>
      </c>
      <c r="G338">
        <v>5975.2705977324404</v>
      </c>
      <c r="H338">
        <v>1.0501254079404501</v>
      </c>
      <c r="I338">
        <v>7.4168893344583001E-2</v>
      </c>
      <c r="J338">
        <v>5974.5117533133698</v>
      </c>
      <c r="K338">
        <v>1.0505850723318899</v>
      </c>
      <c r="L338">
        <v>7.4217123527895695E-2</v>
      </c>
      <c r="M338">
        <v>5975.2705048900898</v>
      </c>
      <c r="N338">
        <v>1.05012546552682</v>
      </c>
      <c r="O338">
        <v>7.4168899206413605E-2</v>
      </c>
      <c r="P338">
        <v>5974.5118464500201</v>
      </c>
      <c r="Q338">
        <v>1.0505850148865099</v>
      </c>
      <c r="R338">
        <v>7.4217117635921301E-2</v>
      </c>
    </row>
    <row r="339" spans="1:18" x14ac:dyDescent="0.25">
      <c r="A339">
        <v>1.6850000000000001</v>
      </c>
      <c r="B339">
        <v>2.60728723012675</v>
      </c>
      <c r="C339">
        <v>4.1751574290180304</v>
      </c>
      <c r="D339" s="1">
        <v>-5.4416145943793597E-6</v>
      </c>
      <c r="E339">
        <v>5.35641893881336E-2</v>
      </c>
      <c r="F339">
        <v>1.5707958170577001</v>
      </c>
      <c r="G339">
        <v>5975.7568069346598</v>
      </c>
      <c r="H339">
        <v>1.04982417794526</v>
      </c>
      <c r="I339">
        <v>7.4138187311584697E-2</v>
      </c>
      <c r="J339">
        <v>5975.0020266579904</v>
      </c>
      <c r="K339">
        <v>1.0502839548169001</v>
      </c>
      <c r="L339">
        <v>7.4186060646409896E-2</v>
      </c>
      <c r="M339">
        <v>5975.7567144316599</v>
      </c>
      <c r="N339">
        <v>1.0498242356083101</v>
      </c>
      <c r="O339">
        <v>7.4138193141043293E-2</v>
      </c>
      <c r="P339">
        <v>5975.0021194166202</v>
      </c>
      <c r="Q339">
        <v>1.05028389727881</v>
      </c>
      <c r="R339">
        <v>7.4186054790775294E-2</v>
      </c>
    </row>
    <row r="340" spans="1:18" x14ac:dyDescent="0.25">
      <c r="A340">
        <v>1.69</v>
      </c>
      <c r="B340">
        <v>2.64297552377956</v>
      </c>
      <c r="C340">
        <v>4.2090936013918698</v>
      </c>
      <c r="D340" s="1">
        <v>-5.4930574415652201E-6</v>
      </c>
      <c r="E340">
        <v>5.3975333165774401E-2</v>
      </c>
      <c r="F340">
        <v>1.5707958113698099</v>
      </c>
      <c r="G340">
        <v>5976.2411613006698</v>
      </c>
      <c r="H340">
        <v>1.04952267929484</v>
      </c>
      <c r="I340">
        <v>7.4107651870833693E-2</v>
      </c>
      <c r="J340">
        <v>5975.4901242473497</v>
      </c>
      <c r="K340">
        <v>1.04998243525807</v>
      </c>
      <c r="L340">
        <v>7.4155201577332394E-2</v>
      </c>
      <c r="M340">
        <v>5976.2410691023797</v>
      </c>
      <c r="N340">
        <v>1.0495227370196401</v>
      </c>
      <c r="O340">
        <v>7.4107657671547103E-2</v>
      </c>
      <c r="P340">
        <v>5975.4902166673301</v>
      </c>
      <c r="Q340">
        <v>1.0499823776441499</v>
      </c>
      <c r="R340">
        <v>7.4155195753950603E-2</v>
      </c>
    </row>
    <row r="341" spans="1:18" x14ac:dyDescent="0.25">
      <c r="A341">
        <v>1.6950000000000001</v>
      </c>
      <c r="B341">
        <v>2.6789495847190201</v>
      </c>
      <c r="C341">
        <v>4.2429932200455598</v>
      </c>
      <c r="D341" s="1">
        <v>-5.5444628490633998E-6</v>
      </c>
      <c r="E341">
        <v>5.4385588390995401E-2</v>
      </c>
      <c r="F341">
        <v>1.5707958056571201</v>
      </c>
      <c r="G341">
        <v>5976.7238325629496</v>
      </c>
      <c r="H341">
        <v>1.04922098367186</v>
      </c>
      <c r="I341">
        <v>7.4077269129571799E-2</v>
      </c>
      <c r="J341">
        <v>5975.9762570940902</v>
      </c>
      <c r="K341">
        <v>1.04968060198702</v>
      </c>
      <c r="L341">
        <v>7.4124524526569896E-2</v>
      </c>
      <c r="M341">
        <v>5976.7237406390104</v>
      </c>
      <c r="N341">
        <v>1.0492210414452801</v>
      </c>
      <c r="O341">
        <v>7.4077274904734494E-2</v>
      </c>
      <c r="P341">
        <v>5975.97634920993</v>
      </c>
      <c r="Q341">
        <v>1.0496805443121</v>
      </c>
      <c r="R341">
        <v>7.4124518731834801E-2</v>
      </c>
    </row>
    <row r="342" spans="1:18" x14ac:dyDescent="0.25">
      <c r="A342">
        <v>1.7</v>
      </c>
      <c r="B342">
        <v>2.7152090226418202</v>
      </c>
      <c r="C342">
        <v>4.2768562589191701</v>
      </c>
      <c r="D342" s="1">
        <v>-5.5958305380283801E-6</v>
      </c>
      <c r="E342">
        <v>5.4794955104320898E-2</v>
      </c>
      <c r="F342">
        <v>1.57079579991967</v>
      </c>
      <c r="G342">
        <v>5977.2049713288698</v>
      </c>
      <c r="H342">
        <v>1.04891915395334</v>
      </c>
      <c r="I342">
        <v>7.4047023315608002E-2</v>
      </c>
      <c r="J342">
        <v>5976.4606103508304</v>
      </c>
      <c r="K342">
        <v>1.04937853253453</v>
      </c>
      <c r="L342">
        <v>7.4094010246146397E-2</v>
      </c>
      <c r="M342">
        <v>5977.2048796527097</v>
      </c>
      <c r="N342">
        <v>1.0489192117639099</v>
      </c>
      <c r="O342">
        <v>7.4047029068030401E-2</v>
      </c>
      <c r="P342">
        <v>5976.4607021927404</v>
      </c>
      <c r="Q342">
        <v>1.0493784748116</v>
      </c>
      <c r="R342">
        <v>7.4094004476881095E-2</v>
      </c>
    </row>
    <row r="343" spans="1:18" x14ac:dyDescent="0.25">
      <c r="A343">
        <v>1.7050000000000001</v>
      </c>
      <c r="B343">
        <v>2.7517534602549101</v>
      </c>
      <c r="C343">
        <v>4.3106826997856702</v>
      </c>
      <c r="D343" s="1">
        <v>-5.6471602573275197E-6</v>
      </c>
      <c r="E343">
        <v>5.5203433571884002E-2</v>
      </c>
      <c r="F343">
        <v>1.5707957941575099</v>
      </c>
      <c r="G343">
        <v>5977.6847096289803</v>
      </c>
      <c r="H343">
        <v>1.0486172452662501</v>
      </c>
      <c r="I343">
        <v>7.4016900541508501E-2</v>
      </c>
      <c r="J343">
        <v>5976.9433464010299</v>
      </c>
      <c r="K343">
        <v>1.0490762949113199</v>
      </c>
      <c r="L343">
        <v>7.4063641760817298E-2</v>
      </c>
      <c r="M343">
        <v>5977.6846181773899</v>
      </c>
      <c r="N343">
        <v>1.0486173031038899</v>
      </c>
      <c r="O343">
        <v>7.4016906273659894E-2</v>
      </c>
      <c r="P343">
        <v>5976.94343799546</v>
      </c>
      <c r="Q343">
        <v>1.0490762371518001</v>
      </c>
      <c r="R343">
        <v>7.40636360142264E-2</v>
      </c>
    </row>
    <row r="344" spans="1:18" x14ac:dyDescent="0.25">
      <c r="A344">
        <v>1.71</v>
      </c>
      <c r="B344">
        <v>2.7885825170126202</v>
      </c>
      <c r="C344">
        <v>4.3444725315527402</v>
      </c>
      <c r="D344" s="1">
        <v>-5.6984517788194001E-6</v>
      </c>
      <c r="E344">
        <v>5.5611024257106803E-2</v>
      </c>
      <c r="F344">
        <v>1.5707957883707</v>
      </c>
      <c r="G344">
        <v>5978.1631631706096</v>
      </c>
      <c r="H344">
        <v>1.04831530592403</v>
      </c>
      <c r="I344">
        <v>7.3986888591109801E-2</v>
      </c>
      <c r="J344">
        <v>5977.4246075999699</v>
      </c>
      <c r="K344">
        <v>1.0487739487480101</v>
      </c>
      <c r="L344">
        <v>7.4033404117871099E-2</v>
      </c>
      <c r="M344">
        <v>5978.1630719232598</v>
      </c>
      <c r="N344">
        <v>1.0483153637799101</v>
      </c>
      <c r="O344">
        <v>7.3986894305158105E-2</v>
      </c>
      <c r="P344">
        <v>5977.4246989700696</v>
      </c>
      <c r="Q344">
        <v>1.04877389096188</v>
      </c>
      <c r="R344">
        <v>7.4033398391497696E-2</v>
      </c>
    </row>
    <row r="345" spans="1:18" x14ac:dyDescent="0.25">
      <c r="A345">
        <v>1.7150000000000001</v>
      </c>
      <c r="B345">
        <v>2.8256958026080299</v>
      </c>
      <c r="C345">
        <v>4.3782257489322101</v>
      </c>
      <c r="D345" s="1">
        <v>-5.7497048955648404E-6</v>
      </c>
      <c r="E345">
        <v>5.6017727795801199E-2</v>
      </c>
      <c r="F345">
        <v>1.57079578255927</v>
      </c>
      <c r="G345">
        <v>5978.6404333274104</v>
      </c>
      <c r="H345">
        <v>1.04801337825427</v>
      </c>
      <c r="I345">
        <v>7.3956976727298104E-2</v>
      </c>
      <c r="J345">
        <v>5977.9045187006004</v>
      </c>
      <c r="K345">
        <v>1.04847154630535</v>
      </c>
      <c r="L345">
        <v>7.4003284159880195E-2</v>
      </c>
      <c r="M345">
        <v>5978.6403422665499</v>
      </c>
      <c r="N345">
        <v>1.0480134361206399</v>
      </c>
      <c r="O345">
        <v>7.3956982425144799E-2</v>
      </c>
      <c r="P345">
        <v>5977.9046098666104</v>
      </c>
      <c r="Q345">
        <v>1.0484714885013999</v>
      </c>
      <c r="R345">
        <v>7.4003278451567206E-2</v>
      </c>
    </row>
    <row r="346" spans="1:18" x14ac:dyDescent="0.25">
      <c r="A346">
        <v>1.72</v>
      </c>
      <c r="B346">
        <v>2.8630929364973001</v>
      </c>
      <c r="C346">
        <v>4.41194235221732</v>
      </c>
      <c r="D346" s="1">
        <v>-5.8009194183212598E-6</v>
      </c>
      <c r="E346">
        <v>5.6423544974298002E-2</v>
      </c>
      <c r="F346">
        <v>1.5707957767232901</v>
      </c>
      <c r="G346">
        <v>5979.1166088937198</v>
      </c>
      <c r="H346">
        <v>1.04771149932928</v>
      </c>
      <c r="I346">
        <v>7.3927155519709603E-2</v>
      </c>
      <c r="J346">
        <v>5978.3831889966696</v>
      </c>
      <c r="K346">
        <v>1.04816913336814</v>
      </c>
      <c r="L346">
        <v>7.3973270319553502E-2</v>
      </c>
      <c r="M346">
        <v>5979.1165180038397</v>
      </c>
      <c r="N346">
        <v>1.04771155719936</v>
      </c>
      <c r="O346">
        <v>7.3927161203021105E-2</v>
      </c>
      <c r="P346">
        <v>5978.3832799762904</v>
      </c>
      <c r="Q346">
        <v>1.04816907555405</v>
      </c>
      <c r="R346">
        <v>7.3973264627408206E-2</v>
      </c>
    </row>
    <row r="347" spans="1:18" x14ac:dyDescent="0.25">
      <c r="A347">
        <v>1.7250000000000001</v>
      </c>
      <c r="B347">
        <v>2.90077354138668</v>
      </c>
      <c r="C347">
        <v>4.4456223461420601</v>
      </c>
      <c r="D347" s="1">
        <v>-5.8520951746780896E-6</v>
      </c>
      <c r="E347">
        <v>5.6828476710249903E-2</v>
      </c>
      <c r="F347">
        <v>1.57079577086279</v>
      </c>
      <c r="G347">
        <v>5979.5917676296203</v>
      </c>
      <c r="H347">
        <v>1.0474097016097199</v>
      </c>
      <c r="I347">
        <v>7.3897416690861195E-2</v>
      </c>
      <c r="J347">
        <v>5978.8607142134197</v>
      </c>
      <c r="K347">
        <v>1.0478667500343</v>
      </c>
      <c r="L347">
        <v>7.3943352435460699E-2</v>
      </c>
      <c r="M347">
        <v>5979.5916768971802</v>
      </c>
      <c r="N347">
        <v>1.04740975947756</v>
      </c>
      <c r="O347">
        <v>7.3897422361097004E-2</v>
      </c>
      <c r="P347">
        <v>5978.8608050220901</v>
      </c>
      <c r="Q347">
        <v>1.0478666922168001</v>
      </c>
      <c r="R347">
        <v>7.3943346757824102E-2</v>
      </c>
    </row>
    <row r="348" spans="1:18" x14ac:dyDescent="0.25">
      <c r="A348">
        <v>1.73</v>
      </c>
      <c r="B348">
        <v>2.9387372302251098</v>
      </c>
      <c r="C348">
        <v>4.4792657397144602</v>
      </c>
      <c r="D348" s="1">
        <v>-5.9032320048873197E-6</v>
      </c>
      <c r="E348">
        <v>5.7232524035793902E-2</v>
      </c>
      <c r="F348">
        <v>1.5707957649778199</v>
      </c>
      <c r="G348">
        <v>5980.0659776202501</v>
      </c>
      <c r="H348">
        <v>1.0471080135122</v>
      </c>
      <c r="I348">
        <v>7.3867752979163495E-2</v>
      </c>
      <c r="J348">
        <v>5979.3371781733003</v>
      </c>
      <c r="K348">
        <v>1.04756443141177</v>
      </c>
      <c r="L348">
        <v>7.3913521587182895E-2</v>
      </c>
      <c r="M348">
        <v>5980.06588703343</v>
      </c>
      <c r="N348">
        <v>1.04710807137259</v>
      </c>
      <c r="O348">
        <v>7.3867758637601005E-2</v>
      </c>
      <c r="P348">
        <v>5979.3372688245399</v>
      </c>
      <c r="Q348">
        <v>1.0475643735967799</v>
      </c>
      <c r="R348">
        <v>7.39135159226018E-2</v>
      </c>
    </row>
    <row r="349" spans="1:18" x14ac:dyDescent="0.25">
      <c r="A349">
        <v>1.7350000000000001</v>
      </c>
      <c r="B349">
        <v>2.97698360619904</v>
      </c>
      <c r="C349">
        <v>4.5128725453042602</v>
      </c>
      <c r="D349" s="1">
        <v>-5.9543297629623396E-6</v>
      </c>
      <c r="E349">
        <v>5.76356880827915E-2</v>
      </c>
      <c r="F349">
        <v>1.5707957590684301</v>
      </c>
      <c r="G349">
        <v>5980.5392984708596</v>
      </c>
      <c r="H349">
        <v>1.04680645990722</v>
      </c>
      <c r="I349">
        <v>7.3838158017280595E-2</v>
      </c>
      <c r="J349">
        <v>5979.8126542621403</v>
      </c>
      <c r="K349">
        <v>1.0472622082310199</v>
      </c>
      <c r="L349">
        <v>7.3883769948343905E-2</v>
      </c>
      <c r="M349">
        <v>5980.5392080193396</v>
      </c>
      <c r="N349">
        <v>1.0468065177556001</v>
      </c>
      <c r="O349">
        <v>7.3838163665036996E-2</v>
      </c>
      <c r="P349">
        <v>5979.8127447677298</v>
      </c>
      <c r="Q349">
        <v>1.0472621504237101</v>
      </c>
      <c r="R349">
        <v>7.3883764295546106E-2</v>
      </c>
    </row>
    <row r="350" spans="1:18" x14ac:dyDescent="0.25">
      <c r="A350">
        <v>1.74</v>
      </c>
      <c r="B350">
        <v>3.0155122985232699</v>
      </c>
      <c r="C350">
        <v>4.5464427785730104</v>
      </c>
      <c r="D350" s="1">
        <v>-6.0053883130923101E-6</v>
      </c>
      <c r="E350">
        <v>5.8037970069898102E-2</v>
      </c>
      <c r="F350">
        <v>1.5707957531346799</v>
      </c>
      <c r="G350">
        <v>5981.0117823564897</v>
      </c>
      <c r="H350">
        <v>1.0465050625588199</v>
      </c>
      <c r="I350">
        <v>7.3808626224352705E-2</v>
      </c>
      <c r="J350">
        <v>5980.2872067181897</v>
      </c>
      <c r="K350">
        <v>1.04696010738602</v>
      </c>
      <c r="L350">
        <v>7.3854090655954205E-2</v>
      </c>
      <c r="M350">
        <v>5981.0116920312803</v>
      </c>
      <c r="N350">
        <v>1.0465051203911699</v>
      </c>
      <c r="O350">
        <v>7.38086318624048E-2</v>
      </c>
      <c r="P350">
        <v>5980.28729708842</v>
      </c>
      <c r="Q350">
        <v>1.0469600495909399</v>
      </c>
      <c r="R350">
        <v>7.3854085013826606E-2</v>
      </c>
    </row>
    <row r="351" spans="1:18" x14ac:dyDescent="0.25">
      <c r="A351">
        <v>1.7450000000000001</v>
      </c>
      <c r="B351">
        <v>3.0543229103851601</v>
      </c>
      <c r="C351">
        <v>4.5799764577711599</v>
      </c>
      <c r="D351" s="1">
        <v>-6.05640752888537E-6</v>
      </c>
      <c r="E351">
        <v>5.8439371291236601E-2</v>
      </c>
      <c r="F351">
        <v>1.5707957471766001</v>
      </c>
      <c r="G351">
        <v>5981.4834749435704</v>
      </c>
      <c r="H351">
        <v>1.0462038405087</v>
      </c>
      <c r="I351">
        <v>7.3779152710679599E-2</v>
      </c>
      <c r="J351">
        <v>5980.7608917648204</v>
      </c>
      <c r="K351">
        <v>1.04665815240781</v>
      </c>
      <c r="L351">
        <v>7.3824477694536803E-2</v>
      </c>
      <c r="M351">
        <v>5981.48338473682</v>
      </c>
      <c r="N351">
        <v>1.0462038983215101</v>
      </c>
      <c r="O351">
        <v>7.3779158339880996E-2</v>
      </c>
      <c r="P351">
        <v>5980.76098200867</v>
      </c>
      <c r="Q351">
        <v>1.0466580946289299</v>
      </c>
      <c r="R351">
        <v>7.38244720621061E-2</v>
      </c>
    </row>
    <row r="352" spans="1:18" x14ac:dyDescent="0.25">
      <c r="A352">
        <v>1.75</v>
      </c>
      <c r="B352">
        <v>3.0934150677457999</v>
      </c>
      <c r="C352">
        <v>4.6134736035400099</v>
      </c>
      <c r="D352" s="1">
        <v>-6.1073872926674004E-6</v>
      </c>
      <c r="E352">
        <v>5.8839893106484902E-2</v>
      </c>
      <c r="F352">
        <v>1.5707957411942399</v>
      </c>
      <c r="G352">
        <v>5981.9544161984904</v>
      </c>
      <c r="H352">
        <v>1.0459028104140999</v>
      </c>
      <c r="I352">
        <v>7.3749733193556405E-2</v>
      </c>
      <c r="J352">
        <v>5981.2337586049898</v>
      </c>
      <c r="K352">
        <v>1.0463563638812401</v>
      </c>
      <c r="L352">
        <v>7.3794925793569693E-2</v>
      </c>
      <c r="M352">
        <v>5981.9543261033496</v>
      </c>
      <c r="N352">
        <v>1.0459028682042899</v>
      </c>
      <c r="O352">
        <v>7.3749738814652396E-2</v>
      </c>
      <c r="P352">
        <v>5981.2338487302904</v>
      </c>
      <c r="Q352">
        <v>1.04635630612205</v>
      </c>
      <c r="R352">
        <v>7.3794920169985401E-2</v>
      </c>
    </row>
    <row r="353" spans="1:18" x14ac:dyDescent="0.25">
      <c r="A353">
        <v>1.7549999999999999</v>
      </c>
      <c r="B353">
        <v>3.1327883672869299</v>
      </c>
      <c r="C353">
        <v>4.6469342387748096</v>
      </c>
      <c r="D353" s="1">
        <v>-6.15832749368617E-6</v>
      </c>
      <c r="E353">
        <v>5.9239536932198897E-2</v>
      </c>
      <c r="F353">
        <v>1.57079573518765</v>
      </c>
      <c r="G353">
        <v>5982.4246410967198</v>
      </c>
      <c r="H353">
        <v>1.04560198684524</v>
      </c>
      <c r="I353">
        <v>7.3720363923055393E-2</v>
      </c>
      <c r="J353">
        <v>5981.7058502938698</v>
      </c>
      <c r="K353">
        <v>1.04605475981178</v>
      </c>
      <c r="L353">
        <v>7.37654303368699E-2</v>
      </c>
      <c r="M353">
        <v>5982.4245511072504</v>
      </c>
      <c r="N353">
        <v>1.04560204461011</v>
      </c>
      <c r="O353">
        <v>7.3720369536696403E-2</v>
      </c>
      <c r="P353">
        <v>5981.70594030744</v>
      </c>
      <c r="Q353">
        <v>1.0460547020753601</v>
      </c>
      <c r="R353">
        <v>7.3765424721389E-2</v>
      </c>
    </row>
    <row r="354" spans="1:18" x14ac:dyDescent="0.25">
      <c r="A354">
        <v>1.76</v>
      </c>
      <c r="B354">
        <v>3.1724424447277202</v>
      </c>
      <c r="C354">
        <v>4.68035838787124</v>
      </c>
      <c r="D354" s="1">
        <v>-6.2092280277855196E-6</v>
      </c>
      <c r="E354">
        <v>5.9638304234221999E-2</v>
      </c>
      <c r="F354">
        <v>1.5707957291568799</v>
      </c>
      <c r="G354">
        <v>5982.8941802445297</v>
      </c>
      <c r="H354">
        <v>1.0453013825444599</v>
      </c>
      <c r="I354">
        <v>7.3691041616655004E-2</v>
      </c>
      <c r="J354">
        <v>5982.1772045041998</v>
      </c>
      <c r="K354">
        <v>1.0457533559457901</v>
      </c>
      <c r="L354">
        <v>7.3735987282647103E-2</v>
      </c>
      <c r="M354">
        <v>5982.8940903555504</v>
      </c>
      <c r="N354">
        <v>1.0453014402816301</v>
      </c>
      <c r="O354">
        <v>7.3691047223408496E-2</v>
      </c>
      <c r="P354">
        <v>5982.1772944119903</v>
      </c>
      <c r="Q354">
        <v>1.0457532982348301</v>
      </c>
      <c r="R354">
        <v>7.3735981674621198E-2</v>
      </c>
    </row>
    <row r="355" spans="1:18" x14ac:dyDescent="0.25">
      <c r="A355">
        <v>1.7649999999999999</v>
      </c>
      <c r="B355">
        <v>3.2123769000028202</v>
      </c>
      <c r="C355">
        <v>4.71374607708628</v>
      </c>
      <c r="D355" s="1">
        <v>-6.2600887971630796E-6</v>
      </c>
      <c r="E355">
        <v>6.00361965210469E-2</v>
      </c>
      <c r="F355">
        <v>1.57079572310197</v>
      </c>
      <c r="G355">
        <v>5983.3630604237896</v>
      </c>
      <c r="H355">
        <v>1.04500100865402</v>
      </c>
      <c r="I355">
        <v>7.3661763401717401E-2</v>
      </c>
      <c r="J355">
        <v>5982.6478541972701</v>
      </c>
      <c r="K355">
        <v>1.0454521660518701</v>
      </c>
      <c r="L355">
        <v>7.3706593093057299E-2</v>
      </c>
      <c r="M355">
        <v>5983.3629706307702</v>
      </c>
      <c r="N355">
        <v>1.0450010663614</v>
      </c>
      <c r="O355">
        <v>7.3661769002078201E-2</v>
      </c>
      <c r="P355">
        <v>5982.6479440044504</v>
      </c>
      <c r="Q355">
        <v>1.04545210836872</v>
      </c>
      <c r="R355">
        <v>7.3706587491920397E-2</v>
      </c>
    </row>
    <row r="356" spans="1:18" x14ac:dyDescent="0.25">
      <c r="A356">
        <v>1.77</v>
      </c>
      <c r="B356">
        <v>3.2525913460588001</v>
      </c>
      <c r="C356">
        <v>4.74709733396302</v>
      </c>
      <c r="D356" s="1">
        <v>-6.3109097082267999E-6</v>
      </c>
      <c r="E356">
        <v>6.0433215338009702E-2</v>
      </c>
      <c r="F356">
        <v>1.5707957170229701</v>
      </c>
      <c r="G356">
        <v>5983.8392426048604</v>
      </c>
      <c r="H356">
        <v>1.0444976919354001</v>
      </c>
      <c r="I356">
        <v>7.3632526764914205E-2</v>
      </c>
      <c r="J356">
        <v>5983.1178282109004</v>
      </c>
      <c r="K356">
        <v>1.0451512021684199</v>
      </c>
      <c r="L356">
        <v>7.3677244672194095E-2</v>
      </c>
      <c r="M356">
        <v>5983.8391506779299</v>
      </c>
      <c r="N356">
        <v>1.04449780659098</v>
      </c>
      <c r="O356">
        <v>7.3632532359313205E-2</v>
      </c>
      <c r="P356">
        <v>5983.1179179219798</v>
      </c>
      <c r="Q356">
        <v>1.04515114451516</v>
      </c>
      <c r="R356">
        <v>7.3677239077452703E-2</v>
      </c>
    </row>
    <row r="357" spans="1:18" x14ac:dyDescent="0.25">
      <c r="A357">
        <v>1.7749999999999999</v>
      </c>
      <c r="B357">
        <v>3.2930853958442801</v>
      </c>
      <c r="C357">
        <v>4.7803936511209804</v>
      </c>
      <c r="D357" s="1">
        <v>-6.36169067233977E-6</v>
      </c>
      <c r="E357">
        <v>6.0829362262214297E-2</v>
      </c>
      <c r="F357">
        <v>1.57079571091993</v>
      </c>
      <c r="G357">
        <v>5984.3259232971604</v>
      </c>
      <c r="H357">
        <v>1.0439059508320401</v>
      </c>
      <c r="I357">
        <v>7.3603239346244603E-2</v>
      </c>
      <c r="J357">
        <v>5983.5891872960701</v>
      </c>
      <c r="K357">
        <v>1.04479849238277</v>
      </c>
      <c r="L357">
        <v>7.36479393115574E-2</v>
      </c>
      <c r="M357">
        <v>5984.3258293495701</v>
      </c>
      <c r="N357">
        <v>1.0439060644348099</v>
      </c>
      <c r="O357">
        <v>7.36032449603536E-2</v>
      </c>
      <c r="P357">
        <v>5983.5892791272399</v>
      </c>
      <c r="Q357">
        <v>1.0447983779966801</v>
      </c>
      <c r="R357">
        <v>7.3647933722781403E-2</v>
      </c>
    </row>
    <row r="358" spans="1:18" x14ac:dyDescent="0.25">
      <c r="A358">
        <v>1.78</v>
      </c>
      <c r="B358">
        <v>3.3338583728498099</v>
      </c>
      <c r="C358">
        <v>4.8136284049230698</v>
      </c>
      <c r="D358" s="1">
        <v>-6.4123763336151003E-6</v>
      </c>
      <c r="E358">
        <v>6.1224246239239201E-2</v>
      </c>
      <c r="F358">
        <v>1.57079570479541</v>
      </c>
      <c r="G358">
        <v>5984.8223808992298</v>
      </c>
      <c r="H358">
        <v>1.04332011244332</v>
      </c>
      <c r="I358">
        <v>7.3573734834869495E-2</v>
      </c>
      <c r="J358">
        <v>5984.07141931772</v>
      </c>
      <c r="K358">
        <v>1.0442021285727501</v>
      </c>
      <c r="L358">
        <v>7.3618651529135895E-2</v>
      </c>
      <c r="M358">
        <v>5984.8222850843304</v>
      </c>
      <c r="N358">
        <v>1.0433202248769999</v>
      </c>
      <c r="O358">
        <v>7.3573740503666704E-2</v>
      </c>
      <c r="P358">
        <v>5984.0715131449797</v>
      </c>
      <c r="Q358">
        <v>1.0442020153929501</v>
      </c>
      <c r="R358">
        <v>7.3618645920827702E-2</v>
      </c>
    </row>
    <row r="359" spans="1:18" x14ac:dyDescent="0.25">
      <c r="A359">
        <v>1.7849999999999999</v>
      </c>
      <c r="B359">
        <v>3.3749096786175401</v>
      </c>
      <c r="C359">
        <v>4.8467841738162996</v>
      </c>
      <c r="D359" s="1">
        <v>-6.4629124196895397E-6</v>
      </c>
      <c r="E359">
        <v>6.1617405320960002E-2</v>
      </c>
      <c r="F359">
        <v>1.57079569865249</v>
      </c>
      <c r="G359">
        <v>5985.3278174602001</v>
      </c>
      <c r="H359">
        <v>1.0427396094933901</v>
      </c>
      <c r="I359">
        <v>7.3543881023859101E-2</v>
      </c>
      <c r="J359">
        <v>5984.5638928788503</v>
      </c>
      <c r="K359">
        <v>1.04361156590063</v>
      </c>
      <c r="L359">
        <v>7.3589238800454607E-2</v>
      </c>
      <c r="M359">
        <v>5985.3277199452396</v>
      </c>
      <c r="N359">
        <v>1.0427397208206399</v>
      </c>
      <c r="O359">
        <v>7.3543886768532393E-2</v>
      </c>
      <c r="P359">
        <v>5984.5639885506098</v>
      </c>
      <c r="Q359">
        <v>1.04361145387518</v>
      </c>
      <c r="R359">
        <v>7.3589233137981894E-2</v>
      </c>
    </row>
    <row r="360" spans="1:18" x14ac:dyDescent="0.25">
      <c r="A360">
        <v>1.79</v>
      </c>
      <c r="B360">
        <v>3.41623844149</v>
      </c>
      <c r="C360">
        <v>4.8798692081189099</v>
      </c>
      <c r="D360" s="1">
        <v>-6.5133009295719101E-6</v>
      </c>
      <c r="E360">
        <v>6.2008859848692997E-2</v>
      </c>
      <c r="F360">
        <v>1.5707956924911799</v>
      </c>
      <c r="G360">
        <v>5985.8414070756298</v>
      </c>
      <c r="H360">
        <v>1.04216395708184</v>
      </c>
      <c r="I360">
        <v>7.3513602753678103E-2</v>
      </c>
      <c r="J360">
        <v>5985.0658539034803</v>
      </c>
      <c r="K360">
        <v>1.04302637754774</v>
      </c>
      <c r="L360">
        <v>7.3559531254699398E-2</v>
      </c>
      <c r="M360">
        <v>5985.8413080319797</v>
      </c>
      <c r="N360">
        <v>1.0421640673700301</v>
      </c>
      <c r="O360">
        <v>7.3513608585511106E-2</v>
      </c>
      <c r="P360">
        <v>5985.0659512544598</v>
      </c>
      <c r="Q360">
        <v>1.0430262666149499</v>
      </c>
      <c r="R360">
        <v>7.3559525517180202E-2</v>
      </c>
    </row>
    <row r="361" spans="1:18" x14ac:dyDescent="0.25">
      <c r="A361">
        <v>1.7949999999999999</v>
      </c>
      <c r="B361">
        <v>3.4578441248137302</v>
      </c>
      <c r="C361">
        <v>4.9128841044705798</v>
      </c>
      <c r="D361" s="1">
        <v>-6.5635437541188896E-6</v>
      </c>
      <c r="E361">
        <v>6.2398629263757499E-2</v>
      </c>
      <c r="F361">
        <v>1.57079568631153</v>
      </c>
      <c r="G361">
        <v>5986.3623215561902</v>
      </c>
      <c r="H361">
        <v>1.04159283804299</v>
      </c>
      <c r="I361">
        <v>7.3482864748991406E-2</v>
      </c>
      <c r="J361">
        <v>5985.5764809374996</v>
      </c>
      <c r="K361">
        <v>1.04244626923675</v>
      </c>
      <c r="L361">
        <v>7.3529426777571294E-2</v>
      </c>
      <c r="M361">
        <v>5986.3622211527299</v>
      </c>
      <c r="N361">
        <v>1.04159294736059</v>
      </c>
      <c r="O361">
        <v>7.3482870672346004E-2</v>
      </c>
      <c r="P361">
        <v>5985.5765797983504</v>
      </c>
      <c r="Q361">
        <v>1.0424461593302901</v>
      </c>
      <c r="R361">
        <v>7.3529420953892699E-2</v>
      </c>
    </row>
    <row r="362" spans="1:18" x14ac:dyDescent="0.25">
      <c r="A362">
        <v>1.8</v>
      </c>
      <c r="B362">
        <v>3.4997260032812298</v>
      </c>
      <c r="C362">
        <v>4.9458294317883498</v>
      </c>
      <c r="D362" s="1">
        <v>-6.6136426610949204E-6</v>
      </c>
      <c r="E362">
        <v>6.2786731995229494E-2</v>
      </c>
      <c r="F362">
        <v>1.57079568011361</v>
      </c>
      <c r="G362">
        <v>5986.88975622624</v>
      </c>
      <c r="H362">
        <v>1.04102593541637</v>
      </c>
      <c r="I362">
        <v>7.3451659213538106E-2</v>
      </c>
      <c r="J362">
        <v>5986.0949326069504</v>
      </c>
      <c r="K362">
        <v>1.04187092285118</v>
      </c>
      <c r="L362">
        <v>7.3498871280815101E-2</v>
      </c>
      <c r="M362">
        <v>5986.8896546250598</v>
      </c>
      <c r="N362">
        <v>1.0410260438304899</v>
      </c>
      <c r="O362">
        <v>7.3451665228045901E-2</v>
      </c>
      <c r="P362">
        <v>5986.0950328108001</v>
      </c>
      <c r="Q362">
        <v>1.0418708139037001</v>
      </c>
      <c r="R362">
        <v>7.3498865366691604E-2</v>
      </c>
    </row>
    <row r="363" spans="1:18" x14ac:dyDescent="0.25">
      <c r="A363">
        <v>1.8049999999999999</v>
      </c>
      <c r="B363">
        <v>3.5418834329131998</v>
      </c>
      <c r="C363">
        <v>4.97870571967891</v>
      </c>
      <c r="D363" s="1">
        <v>-6.6635992908293501E-6</v>
      </c>
      <c r="E363">
        <v>6.3173185415708405E-2</v>
      </c>
      <c r="F363">
        <v>1.57079567389749</v>
      </c>
      <c r="G363">
        <v>5987.4229463521197</v>
      </c>
      <c r="H363">
        <v>1.0404629421102201</v>
      </c>
      <c r="I363">
        <v>7.3419996859139997E-2</v>
      </c>
      <c r="J363">
        <v>5986.6203797531698</v>
      </c>
      <c r="K363">
        <v>1.04130001421917</v>
      </c>
      <c r="L363">
        <v>7.3467844240510505E-2</v>
      </c>
      <c r="M363">
        <v>5987.42284370584</v>
      </c>
      <c r="N363">
        <v>1.04046304968504</v>
      </c>
      <c r="O363">
        <v>7.3420002961301897E-2</v>
      </c>
      <c r="P363">
        <v>5986.6204811398602</v>
      </c>
      <c r="Q363">
        <v>1.04129990616465</v>
      </c>
      <c r="R363">
        <v>7.3467838236322303E-2</v>
      </c>
    </row>
    <row r="364" spans="1:18" x14ac:dyDescent="0.25">
      <c r="A364">
        <v>1.81</v>
      </c>
      <c r="B364">
        <v>3.5843157339381801</v>
      </c>
      <c r="C364">
        <v>5.0115134594161796</v>
      </c>
      <c r="D364" s="1">
        <v>-6.7134151558713504E-6</v>
      </c>
      <c r="E364">
        <v>6.3558005843550203E-2</v>
      </c>
      <c r="F364">
        <v>1.57079566766325</v>
      </c>
      <c r="G364">
        <v>5987.96117685837</v>
      </c>
      <c r="H364">
        <v>1.03990356684345</v>
      </c>
      <c r="I364">
        <v>7.3387900382335905E-2</v>
      </c>
      <c r="J364">
        <v>5987.1520264240899</v>
      </c>
      <c r="K364">
        <v>1.0407332249308701</v>
      </c>
      <c r="L364">
        <v>7.3436348068605301E-2</v>
      </c>
      <c r="M364">
        <v>5987.9610733086402</v>
      </c>
      <c r="N364">
        <v>1.03990367363924</v>
      </c>
      <c r="O364">
        <v>7.3387906566679706E-2</v>
      </c>
      <c r="P364">
        <v>5987.1521288428003</v>
      </c>
      <c r="Q364">
        <v>1.04073311770618</v>
      </c>
      <c r="R364">
        <v>7.3436341977820396E-2</v>
      </c>
    </row>
    <row r="365" spans="1:18" x14ac:dyDescent="0.25">
      <c r="A365">
        <v>1.8149999999999999</v>
      </c>
      <c r="B365">
        <v>3.6270222493605999</v>
      </c>
      <c r="C365">
        <v>5.04425310573908</v>
      </c>
      <c r="D365" s="1">
        <v>-6.7630916446485903E-6</v>
      </c>
      <c r="E365">
        <v>6.3941208575876901E-2</v>
      </c>
      <c r="F365">
        <v>1.5707956614109699</v>
      </c>
      <c r="G365">
        <v>5988.5037872886496</v>
      </c>
      <c r="H365">
        <v>1.0393475376132999</v>
      </c>
      <c r="I365">
        <v>7.3355399765350299E-2</v>
      </c>
      <c r="J365">
        <v>5987.68912282377</v>
      </c>
      <c r="K365">
        <v>1.04017025001233</v>
      </c>
      <c r="L365">
        <v>7.3404400354037502E-2</v>
      </c>
      <c r="M365">
        <v>5988.5036829655401</v>
      </c>
      <c r="N365">
        <v>1.0393476436859399</v>
      </c>
      <c r="O365">
        <v>7.3355406025259806E-2</v>
      </c>
      <c r="P365">
        <v>5987.6892261345001</v>
      </c>
      <c r="Q365">
        <v>1.04017014355818</v>
      </c>
      <c r="R365">
        <v>7.3404394182069704E-2</v>
      </c>
    </row>
    <row r="366" spans="1:18" x14ac:dyDescent="0.25">
      <c r="A366">
        <v>1.82</v>
      </c>
      <c r="B366">
        <v>3.6700023124221799</v>
      </c>
      <c r="C366">
        <v>5.0769250791457203</v>
      </c>
      <c r="D366" s="1">
        <v>-6.8126300286262698E-6</v>
      </c>
      <c r="E366">
        <v>6.4322807941004395E-2</v>
      </c>
      <c r="F366">
        <v>1.57079565514076</v>
      </c>
      <c r="G366">
        <v>5989.0501734557001</v>
      </c>
      <c r="H366">
        <v>1.0387946034170199</v>
      </c>
      <c r="I366">
        <v>7.3322528931785105E-2</v>
      </c>
      <c r="J366">
        <v>5988.2309725253399</v>
      </c>
      <c r="K366">
        <v>1.03961080261713</v>
      </c>
      <c r="L366">
        <v>7.3372028245947699E-2</v>
      </c>
      <c r="M366">
        <v>5989.0500684776098</v>
      </c>
      <c r="N366">
        <v>1.03879470881776</v>
      </c>
      <c r="O366">
        <v>7.3322535260085697E-2</v>
      </c>
      <c r="P366">
        <v>5988.2310765995098</v>
      </c>
      <c r="Q366">
        <v>1.0396106968785599</v>
      </c>
      <c r="R366">
        <v>7.3372021999338996E-2</v>
      </c>
    </row>
    <row r="367" spans="1:18" x14ac:dyDescent="0.25">
      <c r="A367">
        <v>1.825</v>
      </c>
      <c r="B367">
        <v>3.7132552791359701</v>
      </c>
      <c r="C367">
        <v>5.1095297686625303</v>
      </c>
      <c r="D367" s="1">
        <v>-6.8620314702278202E-6</v>
      </c>
      <c r="E367">
        <v>6.4702817362161297E-2</v>
      </c>
      <c r="F367">
        <v>1.5707956488527099</v>
      </c>
      <c r="G367">
        <v>5989.5997868405302</v>
      </c>
      <c r="H367">
        <v>1.0382445347593301</v>
      </c>
      <c r="I367">
        <v>7.3289323403936804E-2</v>
      </c>
      <c r="J367">
        <v>5988.7769356526396</v>
      </c>
      <c r="K367">
        <v>1.0390546165926899</v>
      </c>
      <c r="L367">
        <v>7.3339264430630699E-2</v>
      </c>
      <c r="M367">
        <v>5989.5996813145002</v>
      </c>
      <c r="N367">
        <v>1.0382446395348</v>
      </c>
      <c r="O367">
        <v>7.3289329793301397E-2</v>
      </c>
      <c r="P367">
        <v>5988.7770403732202</v>
      </c>
      <c r="Q367">
        <v>1.03905451151928</v>
      </c>
      <c r="R367">
        <v>7.3339258116473502E-2</v>
      </c>
    </row>
    <row r="368" spans="1:18" x14ac:dyDescent="0.25">
      <c r="A368">
        <v>1.83</v>
      </c>
      <c r="B368">
        <v>3.7567804957540099</v>
      </c>
      <c r="C368">
        <v>5.1420675342650002</v>
      </c>
      <c r="D368" s="1">
        <v>-6.9112970306568696E-6</v>
      </c>
      <c r="E368">
        <v>6.5081249426758997E-2</v>
      </c>
      <c r="F368">
        <v>1.5707956425469201</v>
      </c>
      <c r="G368">
        <v>5990.1521325133199</v>
      </c>
      <c r="H368">
        <v>1.0376971233405601</v>
      </c>
      <c r="I368">
        <v>7.3255818696754002E-2</v>
      </c>
      <c r="J368">
        <v>5989.3264292862996</v>
      </c>
      <c r="K368">
        <v>1.0385014475596299</v>
      </c>
      <c r="L368">
        <v>7.3306144289537703E-2</v>
      </c>
      <c r="M368">
        <v>5990.1520265355603</v>
      </c>
      <c r="N368">
        <v>1.0376972275329099</v>
      </c>
      <c r="O368">
        <v>7.3255825139977401E-2</v>
      </c>
      <c r="P368">
        <v>5989.3265345474601</v>
      </c>
      <c r="Q368">
        <v>1.0385013431055199</v>
      </c>
      <c r="R368">
        <v>7.3306137915074607E-2</v>
      </c>
    </row>
    <row r="369" spans="1:18" x14ac:dyDescent="0.25">
      <c r="A369">
        <v>1.835</v>
      </c>
      <c r="B369">
        <v>3.8005773052768701</v>
      </c>
      <c r="C369">
        <v>5.1745387098110802</v>
      </c>
      <c r="D369" s="1">
        <v>-6.9604276794683597E-6</v>
      </c>
      <c r="E369">
        <v>6.5458115957235399E-2</v>
      </c>
      <c r="F369">
        <v>1.5707956362235</v>
      </c>
      <c r="G369">
        <v>5990.7067661345</v>
      </c>
      <c r="H369">
        <v>1.0371521812062201</v>
      </c>
      <c r="I369">
        <v>7.3222049250035101E-2</v>
      </c>
      <c r="J369">
        <v>5989.8789260125604</v>
      </c>
      <c r="K369">
        <v>1.0379510729671</v>
      </c>
      <c r="L369">
        <v>7.3272703928301097E-2</v>
      </c>
      <c r="M369">
        <v>5990.7066597910798</v>
      </c>
      <c r="N369">
        <v>1.0371522848533601</v>
      </c>
      <c r="O369">
        <v>7.3222055740212399E-2</v>
      </c>
      <c r="P369">
        <v>5989.8790317191697</v>
      </c>
      <c r="Q369">
        <v>1.03795096909081</v>
      </c>
      <c r="R369">
        <v>7.3272697500654099E-2</v>
      </c>
    </row>
    <row r="370" spans="1:18" x14ac:dyDescent="0.25">
      <c r="A370">
        <v>1.84</v>
      </c>
      <c r="B370">
        <v>3.84464506696838</v>
      </c>
      <c r="C370">
        <v>5.2069436052061704</v>
      </c>
      <c r="D370" s="1">
        <v>-7.0094243023137897E-6</v>
      </c>
      <c r="E370">
        <v>6.5833428080780299E-2</v>
      </c>
      <c r="F370">
        <v>1.5707956298825601</v>
      </c>
      <c r="G370">
        <v>5991.2632904347402</v>
      </c>
      <c r="H370">
        <v>1.03660953956848</v>
      </c>
      <c r="I370">
        <v>7.3188047750715496E-2</v>
      </c>
      <c r="J370">
        <v>5990.4339512815504</v>
      </c>
      <c r="K370">
        <v>1.0374032914700799</v>
      </c>
      <c r="L370">
        <v>7.3238978844362798E-2</v>
      </c>
      <c r="M370">
        <v>5991.2631838023999</v>
      </c>
      <c r="N370">
        <v>1.0366096427043401</v>
      </c>
      <c r="O370">
        <v>7.31880542813515E-2</v>
      </c>
      <c r="P370">
        <v>5990.4340573484797</v>
      </c>
      <c r="Q370">
        <v>1.03740318813432</v>
      </c>
      <c r="R370">
        <v>7.32389723703573E-2</v>
      </c>
    </row>
    <row r="371" spans="1:18" x14ac:dyDescent="0.25">
      <c r="A371">
        <v>1.845</v>
      </c>
      <c r="B371">
        <v>3.88898314009213</v>
      </c>
      <c r="C371">
        <v>5.2392825092244397</v>
      </c>
      <c r="D371" s="1">
        <v>-7.0582877099748299E-6</v>
      </c>
      <c r="E371">
        <v>6.6207196296195897E-2</v>
      </c>
      <c r="F371">
        <v>1.57079562352421</v>
      </c>
      <c r="G371">
        <v>5991.8213514549398</v>
      </c>
      <c r="H371">
        <v>1.0360690474415899</v>
      </c>
      <c r="I371">
        <v>7.3153844734974605E-2</v>
      </c>
      <c r="J371">
        <v>5990.9910800540802</v>
      </c>
      <c r="K371">
        <v>1.03685792187149</v>
      </c>
      <c r="L371">
        <v>7.3205003059406096E-2</v>
      </c>
      <c r="M371">
        <v>5991.8212446018397</v>
      </c>
      <c r="N371">
        <v>1.03606915009647</v>
      </c>
      <c r="O371">
        <v>7.3153851300044398E-2</v>
      </c>
      <c r="P371">
        <v>5990.9911864054202</v>
      </c>
      <c r="Q371">
        <v>1.0368578190428299</v>
      </c>
      <c r="R371">
        <v>7.3204996545462794E-2</v>
      </c>
    </row>
    <row r="372" spans="1:18" x14ac:dyDescent="0.25">
      <c r="A372">
        <v>1.85</v>
      </c>
      <c r="B372">
        <v>3.9335908708970901</v>
      </c>
      <c r="C372">
        <v>5.2715556913925701</v>
      </c>
      <c r="D372" s="1">
        <v>-7.1070186458685599E-6</v>
      </c>
      <c r="E372">
        <v>6.6579430536815101E-2</v>
      </c>
      <c r="F372">
        <v>1.57079561714855</v>
      </c>
      <c r="G372">
        <v>5992.3806347399895</v>
      </c>
      <c r="H372">
        <v>1.0355305701981199</v>
      </c>
      <c r="I372">
        <v>7.3119468388406897E-2</v>
      </c>
      <c r="J372">
        <v>5991.5499330767498</v>
      </c>
      <c r="K372">
        <v>1.0363148018103201</v>
      </c>
      <c r="L372">
        <v>7.3170808587008307E-2</v>
      </c>
      <c r="M372">
        <v>5992.3805277265301</v>
      </c>
      <c r="N372">
        <v>1.0355306723989901</v>
      </c>
      <c r="O372">
        <v>7.3119474982381194E-2</v>
      </c>
      <c r="P372">
        <v>5991.5500396450798</v>
      </c>
      <c r="Q372">
        <v>1.03631469945897</v>
      </c>
      <c r="R372">
        <v>7.3170802039083896E-2</v>
      </c>
    </row>
    <row r="373" spans="1:18" x14ac:dyDescent="0.25">
      <c r="A373">
        <v>1.855</v>
      </c>
      <c r="B373">
        <v>3.9784676349139501</v>
      </c>
      <c r="C373">
        <v>5.3037634042128303</v>
      </c>
      <c r="D373" s="1">
        <v>-7.1556177936995198E-6</v>
      </c>
      <c r="E373">
        <v>6.6950140228887595E-2</v>
      </c>
      <c r="F373">
        <v>1.5707956107557099</v>
      </c>
      <c r="G373">
        <v>5992.9408616166902</v>
      </c>
      <c r="H373">
        <v>1.03499398811459</v>
      </c>
      <c r="I373">
        <v>7.3084944483920805E-2</v>
      </c>
      <c r="J373">
        <v>5992.1101730228102</v>
      </c>
      <c r="K373">
        <v>1.03577378631923</v>
      </c>
      <c r="L373">
        <v>7.3136425139239999E-2</v>
      </c>
      <c r="M373">
        <v>5992.9407544962396</v>
      </c>
      <c r="N373">
        <v>1.03499408988536</v>
      </c>
      <c r="O373">
        <v>7.30849511017682E-2</v>
      </c>
      <c r="P373">
        <v>5992.11027974836</v>
      </c>
      <c r="Q373">
        <v>1.03577368441863</v>
      </c>
      <c r="R373">
        <v>7.3136418562801495E-2</v>
      </c>
    </row>
    <row r="374" spans="1:18" x14ac:dyDescent="0.25">
      <c r="A374">
        <v>1.86</v>
      </c>
      <c r="B374">
        <v>4.0236127816428899</v>
      </c>
      <c r="C374">
        <v>5.33590588507459</v>
      </c>
      <c r="D374" s="1">
        <v>-7.2040857829912501E-6</v>
      </c>
      <c r="E374">
        <v>6.7319334345177007E-2</v>
      </c>
      <c r="F374">
        <v>1.57079560434579</v>
      </c>
      <c r="G374">
        <v>5993.50178564005</v>
      </c>
      <c r="H374">
        <v>1.03445919495359</v>
      </c>
      <c r="I374">
        <v>7.3050296413097293E-2</v>
      </c>
      <c r="J374">
        <v>5992.6715006602599</v>
      </c>
      <c r="K374">
        <v>1.0352347463385501</v>
      </c>
      <c r="L374">
        <v>7.3101880000992298E-2</v>
      </c>
      <c r="M374">
        <v>5993.5016784596901</v>
      </c>
      <c r="N374">
        <v>1.03445929631547</v>
      </c>
      <c r="O374">
        <v>7.3050303050270493E-2</v>
      </c>
      <c r="P374">
        <v>5992.6716074901897</v>
      </c>
      <c r="Q374">
        <v>1.0352346448651399</v>
      </c>
      <c r="R374">
        <v>7.3101873401015302E-2</v>
      </c>
    </row>
    <row r="375" spans="1:18" x14ac:dyDescent="0.25">
      <c r="A375">
        <v>1.865</v>
      </c>
      <c r="B375">
        <v>4.0690256703468304</v>
      </c>
      <c r="C375">
        <v>5.3679833579583196</v>
      </c>
      <c r="D375" s="1">
        <v>-7.2524231958628799E-6</v>
      </c>
      <c r="E375">
        <v>6.7687021453745194E-2</v>
      </c>
      <c r="F375">
        <v>1.5707955979189101</v>
      </c>
      <c r="G375">
        <v>5994.0631892586598</v>
      </c>
      <c r="H375">
        <v>1.03392609661487</v>
      </c>
      <c r="I375">
        <v>7.3015545278751801E-2</v>
      </c>
      <c r="J375">
        <v>5993.2336511538897</v>
      </c>
      <c r="K375">
        <v>1.03469756724836</v>
      </c>
      <c r="L375">
        <v>7.3067198019615795E-2</v>
      </c>
      <c r="M375">
        <v>5994.0630820598399</v>
      </c>
      <c r="N375">
        <v>1.0339261975866301</v>
      </c>
      <c r="O375">
        <v>7.3015551931163797E-2</v>
      </c>
      <c r="P375">
        <v>5993.2337580415997</v>
      </c>
      <c r="Q375">
        <v>1.03469746618127</v>
      </c>
      <c r="R375">
        <v>7.3067191400597697E-2</v>
      </c>
    </row>
    <row r="376" spans="1:18" x14ac:dyDescent="0.25">
      <c r="A376">
        <v>1.87</v>
      </c>
      <c r="B376">
        <v>4.1147056798052901</v>
      </c>
      <c r="C376">
        <v>5.3999960347162199</v>
      </c>
      <c r="D376" s="1">
        <v>-7.3006305735624399E-6</v>
      </c>
      <c r="E376">
        <v>6.8053209762059794E-2</v>
      </c>
      <c r="F376">
        <v>1.5707955914751699</v>
      </c>
      <c r="G376">
        <v>5994.62488072633</v>
      </c>
      <c r="H376">
        <v>1.03339460987161</v>
      </c>
      <c r="I376">
        <v>7.2980710025407999E-2</v>
      </c>
      <c r="J376">
        <v>5993.79639056826</v>
      </c>
      <c r="K376">
        <v>1.0341621474553599</v>
      </c>
      <c r="L376">
        <v>7.3032401671542804E-2</v>
      </c>
      <c r="M376">
        <v>5994.6247735455199</v>
      </c>
      <c r="N376">
        <v>1.03339471046982</v>
      </c>
      <c r="O376">
        <v>7.2980716689401801E-2</v>
      </c>
      <c r="P376">
        <v>5993.7964974727001</v>
      </c>
      <c r="Q376">
        <v>1.0341620467760899</v>
      </c>
      <c r="R376">
        <v>7.3032395037526399E-2</v>
      </c>
    </row>
    <row r="377" spans="1:18" x14ac:dyDescent="0.25">
      <c r="A377">
        <v>1.875</v>
      </c>
      <c r="B377">
        <v>4.1606521725309404</v>
      </c>
      <c r="C377">
        <v>5.43194411684191</v>
      </c>
      <c r="D377" s="1">
        <v>-7.3487084184168896E-6</v>
      </c>
      <c r="E377">
        <v>6.8417907156647403E-2</v>
      </c>
      <c r="F377">
        <v>1.5707955850147</v>
      </c>
      <c r="G377">
        <v>5995.1866912707101</v>
      </c>
      <c r="H377">
        <v>1.03286466120179</v>
      </c>
      <c r="I377">
        <v>7.2945807591050904E-2</v>
      </c>
      <c r="J377">
        <v>5994.3595126096398</v>
      </c>
      <c r="K377">
        <v>1.0336283970594899</v>
      </c>
      <c r="L377">
        <v>7.2997511178085006E-2</v>
      </c>
      <c r="M377">
        <v>5995.1865841398903</v>
      </c>
      <c r="N377">
        <v>1.03286476144109</v>
      </c>
      <c r="O377">
        <v>7.2945814263367298E-2</v>
      </c>
      <c r="P377">
        <v>5994.3596194947204</v>
      </c>
      <c r="Q377">
        <v>1.0336282967517101</v>
      </c>
      <c r="R377">
        <v>7.2997504532688301E-2</v>
      </c>
    </row>
    <row r="378" spans="1:18" x14ac:dyDescent="0.25">
      <c r="A378">
        <v>1.88</v>
      </c>
      <c r="B378">
        <v>4.2068645077837301</v>
      </c>
      <c r="C378">
        <v>5.4638277963755701</v>
      </c>
      <c r="D378" s="1">
        <v>-7.3966572018465297E-6</v>
      </c>
      <c r="E378">
        <v>6.8781121238589801E-2</v>
      </c>
      <c r="F378">
        <v>1.57079557853762</v>
      </c>
      <c r="G378">
        <v>5995.7484725180302</v>
      </c>
      <c r="H378">
        <v>1.03233618571829</v>
      </c>
      <c r="I378">
        <v>7.2910853068461304E-2</v>
      </c>
      <c r="J378">
        <v>5994.9228356255899</v>
      </c>
      <c r="K378">
        <v>1.03309623661393</v>
      </c>
      <c r="L378">
        <v>7.2962544650435807E-2</v>
      </c>
      <c r="M378">
        <v>5995.7483654652597</v>
      </c>
      <c r="N378">
        <v>1.0323362856116001</v>
      </c>
      <c r="O378">
        <v>7.2910859746204607E-2</v>
      </c>
      <c r="P378">
        <v>5994.9229424596097</v>
      </c>
      <c r="Q378">
        <v>1.0330961366632101</v>
      </c>
      <c r="R378">
        <v>7.2962537996883903E-2</v>
      </c>
    </row>
    <row r="379" spans="1:18" x14ac:dyDescent="0.25">
      <c r="A379">
        <v>1.885</v>
      </c>
      <c r="B379">
        <v>4.2533420643437596</v>
      </c>
      <c r="C379">
        <v>5.4956472572178399</v>
      </c>
      <c r="D379" s="1">
        <v>-7.4444773647426498E-6</v>
      </c>
      <c r="E379">
        <v>6.9142859355176098E-2</v>
      </c>
      <c r="F379">
        <v>1.5707955720440201</v>
      </c>
      <c r="G379">
        <v>5996.3100941659904</v>
      </c>
      <c r="H379">
        <v>1.0318091261975599</v>
      </c>
      <c r="I379">
        <v>7.2875859868059598E-2</v>
      </c>
      <c r="J379">
        <v>5995.4861998661299</v>
      </c>
      <c r="K379">
        <v>1.0325655959854301</v>
      </c>
      <c r="L379">
        <v>7.2927518249713399E-2</v>
      </c>
      <c r="M379">
        <v>5996.30998721585</v>
      </c>
      <c r="N379">
        <v>1.0318092257562601</v>
      </c>
      <c r="O379">
        <v>7.2875866548664001E-2</v>
      </c>
      <c r="P379">
        <v>5995.4863066212902</v>
      </c>
      <c r="Q379">
        <v>1.03256549637904</v>
      </c>
      <c r="R379">
        <v>7.2927511590872296E-2</v>
      </c>
    </row>
    <row r="380" spans="1:18" x14ac:dyDescent="0.25">
      <c r="A380">
        <v>1.89</v>
      </c>
      <c r="B380">
        <v>4.3000842144825802</v>
      </c>
      <c r="C380">
        <v>5.5274026759571999</v>
      </c>
      <c r="D380" s="1">
        <v>-7.4921693242575803E-6</v>
      </c>
      <c r="E380">
        <v>6.9503128628037994E-2</v>
      </c>
      <c r="F380">
        <v>1.57079556553403</v>
      </c>
      <c r="G380">
        <v>5996.8714418916097</v>
      </c>
      <c r="H380">
        <v>1.03128343220163</v>
      </c>
      <c r="I380">
        <v>7.284083987685E-2</v>
      </c>
      <c r="J380">
        <v>5996.0494650017599</v>
      </c>
      <c r="K380">
        <v>1.0320364133142199</v>
      </c>
      <c r="L380">
        <v>7.2892446352179494E-2</v>
      </c>
      <c r="M380">
        <v>5996.8713350655898</v>
      </c>
      <c r="N380">
        <v>1.03128353143578</v>
      </c>
      <c r="O380">
        <v>7.2840846558047304E-2</v>
      </c>
      <c r="P380">
        <v>5996.0495716536998</v>
      </c>
      <c r="Q380">
        <v>1.0320363140409201</v>
      </c>
      <c r="R380">
        <v>7.2892439690589103E-2</v>
      </c>
    </row>
    <row r="381" spans="1:18" x14ac:dyDescent="0.25">
      <c r="A381">
        <v>1.895</v>
      </c>
      <c r="B381">
        <v>4.3470903207100902</v>
      </c>
      <c r="C381">
        <v>5.55909422271134</v>
      </c>
      <c r="D381" s="1">
        <v>-7.5397334743692904E-6</v>
      </c>
      <c r="E381">
        <v>6.9861935978101003E-2</v>
      </c>
      <c r="F381">
        <v>1.57079555900777</v>
      </c>
      <c r="G381">
        <v>5997.43241547861</v>
      </c>
      <c r="H381">
        <v>1.0307590592896101</v>
      </c>
      <c r="I381">
        <v>7.2805803609983302E-2</v>
      </c>
      <c r="J381">
        <v>5996.6125078871301</v>
      </c>
      <c r="K381">
        <v>1.0315086340725199</v>
      </c>
      <c r="L381">
        <v>7.2857341712913304E-2</v>
      </c>
      <c r="M381">
        <v>5997.4323087955099</v>
      </c>
      <c r="N381">
        <v>1.03075915820806</v>
      </c>
      <c r="O381">
        <v>7.2805810289772496E-2</v>
      </c>
      <c r="P381">
        <v>5996.6126144145601</v>
      </c>
      <c r="Q381">
        <v>1.0315085351224</v>
      </c>
      <c r="R381">
        <v>7.2857335050819205E-2</v>
      </c>
    </row>
    <row r="382" spans="1:18" x14ac:dyDescent="0.25">
      <c r="A382">
        <v>1.9</v>
      </c>
      <c r="B382">
        <v>4.3943597618060704</v>
      </c>
      <c r="C382">
        <v>5.5907220620254803</v>
      </c>
      <c r="D382" s="1">
        <v>-7.5871701894574699E-6</v>
      </c>
      <c r="E382">
        <v>7.0219288147656697E-2</v>
      </c>
      <c r="F382">
        <v>1.5707955524653301</v>
      </c>
      <c r="G382">
        <v>5997.9929271470901</v>
      </c>
      <c r="H382">
        <v>1.03023596831356</v>
      </c>
      <c r="I382">
        <v>7.27707603528462E-2</v>
      </c>
      <c r="J382">
        <v>5997.1752205555604</v>
      </c>
      <c r="K382">
        <v>1.0309822102181401</v>
      </c>
      <c r="L382">
        <v>7.2822215623520897E-2</v>
      </c>
      <c r="M382">
        <v>5997.9928206232998</v>
      </c>
      <c r="N382">
        <v>1.03023606692412</v>
      </c>
      <c r="O382">
        <v>7.2770767029465E-2</v>
      </c>
      <c r="P382">
        <v>5997.1753269398396</v>
      </c>
      <c r="Q382">
        <v>1.03098211158246</v>
      </c>
      <c r="R382">
        <v>7.2822208962905005E-2</v>
      </c>
    </row>
    <row r="383" spans="1:18" x14ac:dyDescent="0.25">
      <c r="A383">
        <v>1.905</v>
      </c>
      <c r="B383">
        <v>4.4418919132935999</v>
      </c>
      <c r="C383">
        <v>5.6222863534369401</v>
      </c>
      <c r="D383" s="1">
        <v>-7.6344798278028196E-6</v>
      </c>
      <c r="E383">
        <v>7.0575191719856697E-2</v>
      </c>
      <c r="F383">
        <v>1.5707955459068501</v>
      </c>
      <c r="G383">
        <v>5998.5529000680399</v>
      </c>
      <c r="H383">
        <v>1.02971412478911</v>
      </c>
      <c r="I383">
        <v>7.27357182925715E-2</v>
      </c>
      <c r="J383">
        <v>5997.73750842759</v>
      </c>
      <c r="K383">
        <v>1.0304570994343401</v>
      </c>
      <c r="L383">
        <v>7.2787078061123403E-2</v>
      </c>
      <c r="M383">
        <v>5998.5527937178804</v>
      </c>
      <c r="N383">
        <v>1.02971422309868</v>
      </c>
      <c r="O383">
        <v>7.2735724964470005E-2</v>
      </c>
      <c r="P383">
        <v>5997.7376146524402</v>
      </c>
      <c r="Q383">
        <v>1.03045700110539</v>
      </c>
      <c r="R383">
        <v>7.2787071403731196E-2</v>
      </c>
    </row>
    <row r="384" spans="1:18" x14ac:dyDescent="0.25">
      <c r="A384">
        <v>1.91</v>
      </c>
      <c r="B384">
        <v>4.4896861474425096</v>
      </c>
      <c r="C384">
        <v>5.65378725210571</v>
      </c>
      <c r="D384" s="1">
        <v>-7.6816627317471306E-6</v>
      </c>
      <c r="E384">
        <v>7.0929653135900605E-2</v>
      </c>
      <c r="F384">
        <v>1.57079553933243</v>
      </c>
      <c r="G384">
        <v>5999.1122670457198</v>
      </c>
      <c r="H384">
        <v>1.02919349833796</v>
      </c>
      <c r="I384">
        <v>7.2700684638551796E-2</v>
      </c>
      <c r="J384">
        <v>5998.2992887158798</v>
      </c>
      <c r="K384">
        <v>1.0299332644530399</v>
      </c>
      <c r="L384">
        <v>7.2751937827049598E-2</v>
      </c>
      <c r="M384">
        <v>5999.1121608816702</v>
      </c>
      <c r="N384">
        <v>1.02919359635261</v>
      </c>
      <c r="O384">
        <v>7.2700691304369097E-2</v>
      </c>
      <c r="P384">
        <v>5998.2993947671102</v>
      </c>
      <c r="Q384">
        <v>1.0299331664240201</v>
      </c>
      <c r="R384">
        <v>7.2751931174416598E-2</v>
      </c>
    </row>
    <row r="385" spans="1:18" x14ac:dyDescent="0.25">
      <c r="A385">
        <v>1.915</v>
      </c>
      <c r="B385">
        <v>4.5377418430296004</v>
      </c>
      <c r="C385">
        <v>5.6852249092950702</v>
      </c>
      <c r="D385" s="1">
        <v>-7.7287192301693802E-6</v>
      </c>
      <c r="E385">
        <v>7.1282678710174505E-2</v>
      </c>
      <c r="F385">
        <v>1.5707955327421801</v>
      </c>
      <c r="G385">
        <v>5999.6709693512103</v>
      </c>
      <c r="H385">
        <v>1.02867406219101</v>
      </c>
      <c r="I385">
        <v>7.2665665732012594E-2</v>
      </c>
      <c r="J385">
        <v>5998.86048900897</v>
      </c>
      <c r="K385">
        <v>1.0294106724501499</v>
      </c>
      <c r="L385">
        <v>7.2716802674502798E-2</v>
      </c>
      <c r="M385">
        <v>5999.6708633841099</v>
      </c>
      <c r="N385">
        <v>1.02867415991613</v>
      </c>
      <c r="O385">
        <v>7.2665672390555006E-2</v>
      </c>
      <c r="P385">
        <v>5998.8605948742197</v>
      </c>
      <c r="Q385">
        <v>1.0294105747150499</v>
      </c>
      <c r="R385">
        <v>7.2716796027977607E-2</v>
      </c>
    </row>
    <row r="386" spans="1:18" x14ac:dyDescent="0.25">
      <c r="A386">
        <v>1.92</v>
      </c>
      <c r="B386">
        <v>4.5860583755786504</v>
      </c>
      <c r="C386">
        <v>5.71659947292064</v>
      </c>
      <c r="D386" s="1">
        <v>-7.7756496417616407E-6</v>
      </c>
      <c r="E386">
        <v>7.1634274643563298E-2</v>
      </c>
      <c r="F386">
        <v>1.5707955261362101</v>
      </c>
      <c r="G386">
        <v>6000.2289556916003</v>
      </c>
      <c r="H386">
        <v>1.0281557927525</v>
      </c>
      <c r="I386">
        <v>7.2630667145009001E-2</v>
      </c>
      <c r="J386">
        <v>5999.4210460164504</v>
      </c>
      <c r="K386">
        <v>1.0288892945125501</v>
      </c>
      <c r="L386">
        <v>7.2681679425043194E-2</v>
      </c>
      <c r="M386">
        <v>6000.2288499308997</v>
      </c>
      <c r="N386">
        <v>1.02815589019283</v>
      </c>
      <c r="O386">
        <v>7.2630673795230805E-2</v>
      </c>
      <c r="P386">
        <v>5999.42115168492</v>
      </c>
      <c r="Q386">
        <v>1.0288891970660601</v>
      </c>
      <c r="R386">
        <v>7.2681672785809004E-2</v>
      </c>
    </row>
    <row r="387" spans="1:18" x14ac:dyDescent="0.25">
      <c r="A387">
        <v>1.925</v>
      </c>
      <c r="B387">
        <v>4.6346351238638501</v>
      </c>
      <c r="C387">
        <v>5.7479110877848996</v>
      </c>
      <c r="D387" s="1">
        <v>-7.8224542742490794E-6</v>
      </c>
      <c r="E387">
        <v>7.1984447035154997E-2</v>
      </c>
      <c r="F387">
        <v>1.5707955195146399</v>
      </c>
      <c r="G387">
        <v>6000.7851931749701</v>
      </c>
      <c r="H387">
        <v>1.02760734986614</v>
      </c>
      <c r="I387">
        <v>7.2595693769408304E-2</v>
      </c>
      <c r="J387">
        <v>5999.9809044595404</v>
      </c>
      <c r="K387">
        <v>1.02836910516181</v>
      </c>
      <c r="L387">
        <v>7.2646574074122505E-2</v>
      </c>
      <c r="M387">
        <v>6000.7850878486897</v>
      </c>
      <c r="N387">
        <v>1.0276074539928399</v>
      </c>
      <c r="O387">
        <v>7.2595700410394204E-2</v>
      </c>
      <c r="P387">
        <v>5999.9810099218803</v>
      </c>
      <c r="Q387">
        <v>1.02836900799923</v>
      </c>
      <c r="R387">
        <v>7.2646567443216098E-2</v>
      </c>
    </row>
    <row r="388" spans="1:18" x14ac:dyDescent="0.25">
      <c r="A388">
        <v>1.93</v>
      </c>
      <c r="B388">
        <v>4.6834714666615502</v>
      </c>
      <c r="C388">
        <v>5.7791570412143098</v>
      </c>
      <c r="D388" s="1">
        <v>-7.8691334268653107E-6</v>
      </c>
      <c r="E388">
        <v>7.2333201892515006E-2</v>
      </c>
      <c r="F388">
        <v>1.5707955128775699</v>
      </c>
      <c r="G388">
        <v>6001.33950327209</v>
      </c>
      <c r="H388">
        <v>1.0270543122434199</v>
      </c>
      <c r="I388">
        <v>7.2560761392765197E-2</v>
      </c>
      <c r="J388">
        <v>6000.5395203870903</v>
      </c>
      <c r="K388">
        <v>1.0278342963754099</v>
      </c>
      <c r="L388">
        <v>7.2611491886155399E-2</v>
      </c>
      <c r="M388">
        <v>6001.3393983779797</v>
      </c>
      <c r="N388">
        <v>1.0270544161347299</v>
      </c>
      <c r="O388">
        <v>7.25607680211557E-2</v>
      </c>
      <c r="P388">
        <v>6000.5396254145699</v>
      </c>
      <c r="Q388">
        <v>1.0278341925663399</v>
      </c>
      <c r="R388">
        <v>7.2611485264484604E-2</v>
      </c>
    </row>
    <row r="389" spans="1:18" x14ac:dyDescent="0.25">
      <c r="A389">
        <v>1.9350000000000001</v>
      </c>
      <c r="B389">
        <v>4.7325667502266198</v>
      </c>
      <c r="C389">
        <v>5.8103364646844398</v>
      </c>
      <c r="D389" s="1">
        <v>-7.9156806157728794E-6</v>
      </c>
      <c r="E389">
        <v>7.2680484613122695E-2</v>
      </c>
      <c r="F389">
        <v>1.57079550622561</v>
      </c>
      <c r="G389">
        <v>6001.8919107601296</v>
      </c>
      <c r="H389">
        <v>1.0265022042888099</v>
      </c>
      <c r="I389">
        <v>7.2525891420684496E-2</v>
      </c>
      <c r="J389">
        <v>6001.0962032751004</v>
      </c>
      <c r="K389">
        <v>1.02727927124671</v>
      </c>
      <c r="L389">
        <v>7.2576443244961902E-2</v>
      </c>
      <c r="M389">
        <v>6001.8918062935099</v>
      </c>
      <c r="N389">
        <v>1.0265023079237301</v>
      </c>
      <c r="O389">
        <v>7.2525898032325703E-2</v>
      </c>
      <c r="P389">
        <v>6001.09630786866</v>
      </c>
      <c r="Q389">
        <v>1.0272791676927699</v>
      </c>
      <c r="R389">
        <v>7.2576436635886699E-2</v>
      </c>
    </row>
    <row r="390" spans="1:18" x14ac:dyDescent="0.25">
      <c r="A390">
        <v>1.94</v>
      </c>
      <c r="B390">
        <v>4.7819203175576996</v>
      </c>
      <c r="C390">
        <v>5.8414481865807097</v>
      </c>
      <c r="D390" s="1">
        <v>-7.9620893503763097E-6</v>
      </c>
      <c r="E390">
        <v>7.3026259970296603E-2</v>
      </c>
      <c r="F390">
        <v>1.57079549955919</v>
      </c>
      <c r="G390">
        <v>6002.4424564569499</v>
      </c>
      <c r="H390">
        <v>1.02595100252278</v>
      </c>
      <c r="I390">
        <v>7.2491099665767E-2</v>
      </c>
      <c r="J390">
        <v>6001.6509706747402</v>
      </c>
      <c r="K390">
        <v>1.0267251565111899</v>
      </c>
      <c r="L390">
        <v>7.2541447783260396E-2</v>
      </c>
      <c r="M390">
        <v>6002.4423524106896</v>
      </c>
      <c r="N390">
        <v>1.0259511059001101</v>
      </c>
      <c r="O390">
        <v>7.2491106257892901E-2</v>
      </c>
      <c r="P390">
        <v>6001.6510748392002</v>
      </c>
      <c r="Q390">
        <v>1.0267250532122101</v>
      </c>
      <c r="R390">
        <v>7.2541441190957096E-2</v>
      </c>
    </row>
    <row r="391" spans="1:18" x14ac:dyDescent="0.25">
      <c r="A391">
        <v>1.9450000000000001</v>
      </c>
      <c r="B391">
        <v>4.8315314888841296</v>
      </c>
      <c r="C391">
        <v>5.8724929608916501</v>
      </c>
      <c r="D391" s="1">
        <v>-8.0083598528799401E-6</v>
      </c>
      <c r="E391">
        <v>7.3370533601868099E-2</v>
      </c>
      <c r="F391">
        <v>1.57079549287845</v>
      </c>
      <c r="G391">
        <v>6002.9911902849399</v>
      </c>
      <c r="H391">
        <v>1.02540070499527</v>
      </c>
      <c r="I391">
        <v>7.2456396258884503E-2</v>
      </c>
      <c r="J391">
        <v>6002.2038582981804</v>
      </c>
      <c r="K391">
        <v>1.02617194171153</v>
      </c>
      <c r="L391">
        <v>7.2506524418246204E-2</v>
      </c>
      <c r="M391">
        <v>6002.9910866504897</v>
      </c>
      <c r="N391">
        <v>1.02540080811292</v>
      </c>
      <c r="O391">
        <v>7.2456402829725097E-2</v>
      </c>
      <c r="P391">
        <v>6002.2039620408304</v>
      </c>
      <c r="Q391">
        <v>1.0261718386687699</v>
      </c>
      <c r="R391">
        <v>7.2506517845505297E-2</v>
      </c>
    </row>
    <row r="392" spans="1:18" x14ac:dyDescent="0.25">
      <c r="A392">
        <v>1.95</v>
      </c>
      <c r="B392">
        <v>4.8813996332278196</v>
      </c>
      <c r="C392">
        <v>5.90347089905441</v>
      </c>
      <c r="D392" s="1">
        <v>-8.05449234765652E-6</v>
      </c>
      <c r="E392">
        <v>7.3713311137540205E-2</v>
      </c>
      <c r="F392">
        <v>1.5707954861835201</v>
      </c>
      <c r="G392">
        <v>6003.5381660478397</v>
      </c>
      <c r="H392">
        <v>1.02485132877623</v>
      </c>
      <c r="I392">
        <v>7.24217872156971E-2</v>
      </c>
      <c r="J392">
        <v>6002.7549121882303</v>
      </c>
      <c r="K392">
        <v>1.0256196387799099</v>
      </c>
      <c r="L392">
        <v>7.24716855181467E-2</v>
      </c>
      <c r="M392">
        <v>6003.5380628159301</v>
      </c>
      <c r="N392">
        <v>1.02485143163158</v>
      </c>
      <c r="O392">
        <v>7.24217937641983E-2</v>
      </c>
      <c r="P392">
        <v>6002.7550155177796</v>
      </c>
      <c r="Q392">
        <v>1.02561953599551</v>
      </c>
      <c r="R392">
        <v>7.2471678966752301E-2</v>
      </c>
    </row>
    <row r="393" spans="1:18" x14ac:dyDescent="0.25">
      <c r="A393">
        <v>1.9550000000000001</v>
      </c>
      <c r="B393">
        <v>4.9315240935886697</v>
      </c>
      <c r="C393">
        <v>5.93438211553143</v>
      </c>
      <c r="D393" s="1">
        <v>-8.1004870622842004E-6</v>
      </c>
      <c r="E393">
        <v>7.4054598215329601E-2</v>
      </c>
      <c r="F393">
        <v>1.57079547947452</v>
      </c>
      <c r="G393">
        <v>6004.0834385592798</v>
      </c>
      <c r="H393">
        <v>1.02430289224152</v>
      </c>
      <c r="I393">
        <v>7.2387275623310807E-2</v>
      </c>
      <c r="J393">
        <v>6003.30418391897</v>
      </c>
      <c r="K393">
        <v>1.0250682633481201</v>
      </c>
      <c r="L393">
        <v>7.2436938712665905E-2</v>
      </c>
      <c r="M393">
        <v>6004.0833357204501</v>
      </c>
      <c r="N393">
        <v>1.0243029948317599</v>
      </c>
      <c r="O393">
        <v>7.2387282148927506E-2</v>
      </c>
      <c r="P393">
        <v>6003.3042868448601</v>
      </c>
      <c r="Q393">
        <v>1.0250681608247201</v>
      </c>
      <c r="R393">
        <v>7.2436932183678193E-2</v>
      </c>
    </row>
    <row r="394" spans="1:18" x14ac:dyDescent="0.25">
      <c r="A394">
        <v>1.96</v>
      </c>
      <c r="B394">
        <v>4.9819042097121802</v>
      </c>
      <c r="C394">
        <v>5.9652267270524799</v>
      </c>
      <c r="D394" s="1">
        <v>-8.1463442313009206E-6</v>
      </c>
      <c r="E394">
        <v>7.43944004914949E-2</v>
      </c>
      <c r="F394">
        <v>1.5707954727515701</v>
      </c>
      <c r="G394">
        <v>6004.6270617017099</v>
      </c>
      <c r="H394">
        <v>1.0237554140493099</v>
      </c>
      <c r="I394">
        <v>7.2352862526327097E-2</v>
      </c>
      <c r="J394">
        <v>6003.8517272367499</v>
      </c>
      <c r="K394">
        <v>1.0245178330017499</v>
      </c>
      <c r="L394">
        <v>7.2402288248439195E-2</v>
      </c>
      <c r="M394">
        <v>6004.6269592466197</v>
      </c>
      <c r="N394">
        <v>1.0237555163715399</v>
      </c>
      <c r="O394">
        <v>7.2352869028869393E-2</v>
      </c>
      <c r="P394">
        <v>6003.8518297686096</v>
      </c>
      <c r="Q394">
        <v>1.02451773074223</v>
      </c>
      <c r="R394">
        <v>7.2402281742404401E-2</v>
      </c>
    </row>
    <row r="395" spans="1:18" x14ac:dyDescent="0.25">
      <c r="A395">
        <v>1.9650000000000001</v>
      </c>
      <c r="B395">
        <v>5.0325393343548503</v>
      </c>
      <c r="C395">
        <v>5.9960048525691896</v>
      </c>
      <c r="D395" s="1">
        <v>-8.1920640947938006E-6</v>
      </c>
      <c r="E395">
        <v>7.4732723645839702E-2</v>
      </c>
      <c r="F395">
        <v>1.5707954660148</v>
      </c>
      <c r="G395">
        <v>6005.1690871635901</v>
      </c>
      <c r="H395">
        <v>1.0232089124353301</v>
      </c>
      <c r="I395">
        <v>7.2318547577622197E-2</v>
      </c>
      <c r="J395">
        <v>6004.3975957610901</v>
      </c>
      <c r="K395">
        <v>1.02396836604513</v>
      </c>
      <c r="L395">
        <v>7.2367735992390797E-2</v>
      </c>
      <c r="M395">
        <v>6005.1689850832499</v>
      </c>
      <c r="N395">
        <v>1.0232090144867401</v>
      </c>
      <c r="O395">
        <v>7.23185540571432E-2</v>
      </c>
      <c r="P395">
        <v>6004.39769790841</v>
      </c>
      <c r="Q395">
        <v>1.0239682640524099</v>
      </c>
      <c r="R395">
        <v>7.2367729509496201E-2</v>
      </c>
    </row>
    <row r="396" spans="1:18" x14ac:dyDescent="0.25">
      <c r="A396">
        <v>1.97</v>
      </c>
      <c r="B396">
        <v>5.08342881702458</v>
      </c>
      <c r="C396">
        <v>6.0267166132113497</v>
      </c>
      <c r="D396" s="1">
        <v>-8.2376468992618404E-6</v>
      </c>
      <c r="E396">
        <v>7.5069573383786101E-2</v>
      </c>
      <c r="F396">
        <v>1.5707954592643201</v>
      </c>
      <c r="G396">
        <v>6005.7095636656504</v>
      </c>
      <c r="H396">
        <v>1.0226634047560701</v>
      </c>
      <c r="I396">
        <v>7.2284329513078602E-2</v>
      </c>
      <c r="J396">
        <v>6004.9418414598504</v>
      </c>
      <c r="K396">
        <v>1.02341988065758</v>
      </c>
      <c r="L396">
        <v>7.2333282170716898E-2</v>
      </c>
      <c r="M396">
        <v>6005.7094619515701</v>
      </c>
      <c r="N396">
        <v>1.02266350653399</v>
      </c>
      <c r="O396">
        <v>7.2284335969791794E-2</v>
      </c>
      <c r="P396">
        <v>6004.94194323176</v>
      </c>
      <c r="Q396">
        <v>1.0234197789345301</v>
      </c>
      <c r="R396">
        <v>7.2333275710904504E-2</v>
      </c>
    </row>
    <row r="397" spans="1:18" x14ac:dyDescent="0.25">
      <c r="A397">
        <v>1.9750000000000001</v>
      </c>
      <c r="B397">
        <v>5.1345719942095203</v>
      </c>
      <c r="C397">
        <v>6.05736213220474</v>
      </c>
      <c r="D397" s="1">
        <v>-8.2830928979277199E-6</v>
      </c>
      <c r="E397">
        <v>7.5404955436240706E-2</v>
      </c>
      <c r="F397">
        <v>1.5707954525002601</v>
      </c>
      <c r="G397">
        <v>6006.2485365356097</v>
      </c>
      <c r="H397">
        <v>1.0221189072124499</v>
      </c>
      <c r="I397">
        <v>7.22502064949372E-2</v>
      </c>
      <c r="J397">
        <v>6005.4845136849999</v>
      </c>
      <c r="K397">
        <v>1.0228723943373601</v>
      </c>
      <c r="L397">
        <v>7.2298925909782E-2</v>
      </c>
      <c r="M397">
        <v>6006.2484351798703</v>
      </c>
      <c r="N397">
        <v>1.0221190087144301</v>
      </c>
      <c r="O397">
        <v>7.2250212929157301E-2</v>
      </c>
      <c r="P397">
        <v>6005.4846150901303</v>
      </c>
      <c r="Q397">
        <v>1.02287229288666</v>
      </c>
      <c r="R397">
        <v>7.2298919472832193E-2</v>
      </c>
    </row>
    <row r="398" spans="1:18" x14ac:dyDescent="0.25">
      <c r="A398">
        <v>1.98</v>
      </c>
      <c r="B398">
        <v>5.1859682284271003</v>
      </c>
      <c r="C398">
        <v>6.0879415347917698</v>
      </c>
      <c r="D398" s="1">
        <v>-8.3284023504362008E-6</v>
      </c>
      <c r="E398">
        <v>7.5738875558006E-2</v>
      </c>
      <c r="F398">
        <v>1.57079544572272</v>
      </c>
      <c r="G398">
        <v>6006.7860475275102</v>
      </c>
      <c r="H398">
        <v>1.02157543470045</v>
      </c>
      <c r="I398">
        <v>7.2216176357437795E-2</v>
      </c>
      <c r="J398">
        <v>6006.0256586102996</v>
      </c>
      <c r="K398">
        <v>1.02232592355194</v>
      </c>
      <c r="L398">
        <v>7.2264665628986202E-2</v>
      </c>
      <c r="M398">
        <v>6006.7859465227702</v>
      </c>
      <c r="N398">
        <v>1.02157553592425</v>
      </c>
      <c r="O398">
        <v>7.2216182769537701E-2</v>
      </c>
      <c r="P398">
        <v>6006.0257596566998</v>
      </c>
      <c r="Q398">
        <v>1.02232582237609</v>
      </c>
      <c r="R398">
        <v>7.2264659214577406E-2</v>
      </c>
    </row>
    <row r="399" spans="1:18" x14ac:dyDescent="0.25">
      <c r="A399">
        <v>1.9850000000000001</v>
      </c>
      <c r="B399">
        <v>5.2376168724366599</v>
      </c>
      <c r="C399">
        <v>6.1184549479960699</v>
      </c>
      <c r="D399" s="1">
        <v>-8.3735755220925897E-6</v>
      </c>
      <c r="E399">
        <v>7.6071339525271994E-2</v>
      </c>
      <c r="F399">
        <v>1.5707954389318199</v>
      </c>
      <c r="G399">
        <v>6007.3221348090401</v>
      </c>
      <c r="H399">
        <v>1.0210330007511399</v>
      </c>
      <c r="I399">
        <v>7.2182236780075903E-2</v>
      </c>
      <c r="J399">
        <v>6006.5653189531304</v>
      </c>
      <c r="K399">
        <v>1.02178048353683</v>
      </c>
      <c r="L399">
        <v>7.2230499323346894E-2</v>
      </c>
      <c r="M399">
        <v>6007.3220341485703</v>
      </c>
      <c r="N399">
        <v>1.02103310169478</v>
      </c>
      <c r="O399">
        <v>7.2182243170457197E-2</v>
      </c>
      <c r="P399">
        <v>6006.5654196482501</v>
      </c>
      <c r="Q399">
        <v>1.02178038263809</v>
      </c>
      <c r="R399">
        <v>7.2230492931098497E-2</v>
      </c>
    </row>
    <row r="400" spans="1:18" x14ac:dyDescent="0.25">
      <c r="A400">
        <v>1.99</v>
      </c>
      <c r="B400">
        <v>5.2895172659781302</v>
      </c>
      <c r="C400">
        <v>6.14890250043383</v>
      </c>
      <c r="D400" s="1">
        <v>-8.4186126847011807E-6</v>
      </c>
      <c r="E400">
        <v>7.6402353132580397E-2</v>
      </c>
      <c r="F400">
        <v>1.57079543212769</v>
      </c>
      <c r="G400">
        <v>6007.8568330610296</v>
      </c>
      <c r="H400">
        <v>1.0204916175329899</v>
      </c>
      <c r="I400">
        <v>7.2148385407504304E-2</v>
      </c>
      <c r="J400">
        <v>6007.1035338936199</v>
      </c>
      <c r="K400">
        <v>1.02123608819996</v>
      </c>
      <c r="L400">
        <v>7.2196424764223596E-2</v>
      </c>
      <c r="M400">
        <v>6007.8567327387</v>
      </c>
      <c r="N400">
        <v>1.02049171819471</v>
      </c>
      <c r="O400">
        <v>7.2148391776575893E-2</v>
      </c>
      <c r="P400">
        <v>6007.1036342443103</v>
      </c>
      <c r="Q400">
        <v>1.0212359875803501</v>
      </c>
      <c r="R400">
        <v>7.2196418393726799E-2</v>
      </c>
    </row>
    <row r="401" spans="1:18" x14ac:dyDescent="0.25">
      <c r="A401">
        <v>1.9950000000000001</v>
      </c>
      <c r="B401">
        <v>5.3416687748229998</v>
      </c>
      <c r="C401">
        <v>6.1792843222881499</v>
      </c>
      <c r="D401" s="1">
        <v>-8.4635141133461097E-6</v>
      </c>
      <c r="E401">
        <v>7.6731922189529594E-2</v>
      </c>
      <c r="F401">
        <v>1.5707954253104099</v>
      </c>
      <c r="G401">
        <v>6008.3901736485504</v>
      </c>
      <c r="H401">
        <v>1.0199512958930399</v>
      </c>
      <c r="I401">
        <v>7.2114619930337603E-2</v>
      </c>
      <c r="J401">
        <v>6007.6403391274898</v>
      </c>
      <c r="K401">
        <v>1.0206927500968701</v>
      </c>
      <c r="L401">
        <v>7.2162439639556597E-2</v>
      </c>
      <c r="M401">
        <v>6008.3900736587502</v>
      </c>
      <c r="N401">
        <v>1.01995139627133</v>
      </c>
      <c r="O401">
        <v>7.2114626278502E-2</v>
      </c>
      <c r="P401">
        <v>6007.6404391399701</v>
      </c>
      <c r="Q401">
        <v>1.0206926497581601</v>
      </c>
      <c r="R401">
        <v>7.21624332903954E-2</v>
      </c>
    </row>
    <row r="402" spans="1:18" x14ac:dyDescent="0.25">
      <c r="A402">
        <v>2</v>
      </c>
      <c r="B402">
        <v>5.3940707484733803</v>
      </c>
      <c r="C402">
        <v>6.2096005449715701</v>
      </c>
      <c r="D402" s="1">
        <v>-8.5082800894839197E-6</v>
      </c>
      <c r="E402">
        <v>7.7060052517413796E-2</v>
      </c>
      <c r="F402">
        <v>1.5707954184801201</v>
      </c>
      <c r="G402">
        <v>6008.9221848343504</v>
      </c>
      <c r="H402">
        <v>1.01941204542557</v>
      </c>
      <c r="I402">
        <v>7.2080938137521103E-2</v>
      </c>
      <c r="J402">
        <v>6008.1757670060097</v>
      </c>
      <c r="K402">
        <v>1.0201504804564301</v>
      </c>
      <c r="L402">
        <v>7.2128541649653793E-2</v>
      </c>
      <c r="M402">
        <v>6008.9220851720202</v>
      </c>
      <c r="N402">
        <v>1.0194121455191201</v>
      </c>
      <c r="O402">
        <v>7.2080944465164803E-2</v>
      </c>
      <c r="P402">
        <v>6008.1758666859696</v>
      </c>
      <c r="Q402">
        <v>1.0201503804001799</v>
      </c>
      <c r="R402">
        <v>7.2128535321418802E-2</v>
      </c>
    </row>
    <row r="403" spans="1:18" x14ac:dyDescent="0.25">
      <c r="A403">
        <v>2.0049999999999999</v>
      </c>
      <c r="B403">
        <v>5.4467225364326097</v>
      </c>
      <c r="C403">
        <v>6.2398513011488497</v>
      </c>
      <c r="D403" s="1">
        <v>-8.5529108980162396E-6</v>
      </c>
      <c r="E403">
        <v>7.7386749945920805E-2</v>
      </c>
      <c r="F403">
        <v>1.57079541163692</v>
      </c>
      <c r="G403">
        <v>6009.4528920141902</v>
      </c>
      <c r="H403">
        <v>1.0188738745543899</v>
      </c>
      <c r="I403">
        <v>7.2047337948210693E-2</v>
      </c>
      <c r="J403">
        <v>6008.7098467299202</v>
      </c>
      <c r="K403">
        <v>1.0196092892369499</v>
      </c>
      <c r="L403">
        <v>7.2094728570528302E-2</v>
      </c>
      <c r="M403">
        <v>6009.4527926747596</v>
      </c>
      <c r="N403">
        <v>1.0188739743621</v>
      </c>
      <c r="O403">
        <v>7.2047344255699197E-2</v>
      </c>
      <c r="P403">
        <v>6008.7099460825102</v>
      </c>
      <c r="Q403">
        <v>1.0196091894644701</v>
      </c>
      <c r="R403">
        <v>7.2094722262826302E-2</v>
      </c>
    </row>
    <row r="404" spans="1:18" x14ac:dyDescent="0.25">
      <c r="A404">
        <v>2.0099999999999998</v>
      </c>
      <c r="B404">
        <v>5.49962350121461</v>
      </c>
      <c r="C404">
        <v>6.2700367244494002</v>
      </c>
      <c r="D404" s="1">
        <v>-8.5974068273477099E-6</v>
      </c>
      <c r="E404">
        <v>7.7712020309973706E-2</v>
      </c>
      <c r="F404">
        <v>1.5707954047809101</v>
      </c>
      <c r="G404">
        <v>6009.9823179596297</v>
      </c>
      <c r="H404">
        <v>1.0183367906232901</v>
      </c>
      <c r="I404">
        <v>7.2013817429065097E-2</v>
      </c>
      <c r="J404">
        <v>6009.24260457322</v>
      </c>
      <c r="K404">
        <v>1.01906918520219</v>
      </c>
      <c r="L404">
        <v>7.2060998293748096E-2</v>
      </c>
      <c r="M404">
        <v>6009.9822189389397</v>
      </c>
      <c r="N404">
        <v>1.01833689014424</v>
      </c>
      <c r="O404">
        <v>7.2013823716739395E-2</v>
      </c>
      <c r="P404">
        <v>6009.2427036030804</v>
      </c>
      <c r="Q404">
        <v>1.0190690857146001</v>
      </c>
      <c r="R404">
        <v>7.2060992006207802E-2</v>
      </c>
    </row>
    <row r="405" spans="1:18" x14ac:dyDescent="0.25">
      <c r="A405">
        <v>2.0150000000000001</v>
      </c>
      <c r="B405">
        <v>5.5527729988269803</v>
      </c>
      <c r="C405">
        <v>6.3001569493423499</v>
      </c>
      <c r="D405" s="1">
        <v>-8.6417681701051392E-6</v>
      </c>
      <c r="E405">
        <v>7.8035869446764897E-2</v>
      </c>
      <c r="F405">
        <v>1.57079539791221</v>
      </c>
      <c r="G405">
        <v>5992.1698018202296</v>
      </c>
      <c r="H405">
        <v>1.01780079998919</v>
      </c>
      <c r="I405">
        <v>5.2368357064345998E-2</v>
      </c>
      <c r="J405">
        <v>6506.1101487450496</v>
      </c>
      <c r="K405">
        <v>1.0185301760085601</v>
      </c>
      <c r="L405">
        <v>0.602703057220628</v>
      </c>
      <c r="M405">
        <v>5992.1622200469101</v>
      </c>
      <c r="N405">
        <v>1.0178008992226599</v>
      </c>
      <c r="O405">
        <v>5.2360361878037699E-2</v>
      </c>
      <c r="P405">
        <v>6506.1102474816698</v>
      </c>
      <c r="Q405">
        <v>1.01853007680679</v>
      </c>
      <c r="R405">
        <v>0.60270305972524196</v>
      </c>
    </row>
    <row r="406" spans="1:18" x14ac:dyDescent="0.25">
      <c r="A406">
        <v>2.02</v>
      </c>
      <c r="B406">
        <v>5.6061703820256499</v>
      </c>
      <c r="C406">
        <v>6.3302121111303702</v>
      </c>
      <c r="D406" s="1">
        <v>-8.6859952207802905E-6</v>
      </c>
      <c r="E406">
        <v>7.8358303193011902E-2</v>
      </c>
      <c r="F406">
        <v>1.57079539103092</v>
      </c>
      <c r="G406">
        <v>5979.1334790440997</v>
      </c>
      <c r="H406">
        <v>1.01059575259197</v>
      </c>
      <c r="I406">
        <v>5.6799855742965401E-2</v>
      </c>
      <c r="J406">
        <v>6821.6190599786396</v>
      </c>
      <c r="K406">
        <v>1.20684753708643</v>
      </c>
      <c r="L406">
        <v>0.456918680245672</v>
      </c>
      <c r="M406">
        <v>5978.8134761618503</v>
      </c>
      <c r="N406">
        <v>1.0105931342493999</v>
      </c>
      <c r="O406">
        <v>5.6466513733186702E-2</v>
      </c>
      <c r="P406">
        <v>6821.60896760388</v>
      </c>
      <c r="Q406">
        <v>1.2068474302208601</v>
      </c>
      <c r="R406">
        <v>0.45690688174633298</v>
      </c>
    </row>
    <row r="407" spans="1:18" x14ac:dyDescent="0.25">
      <c r="A407">
        <v>2.0249999999999999</v>
      </c>
      <c r="B407">
        <v>5.6598150165785901</v>
      </c>
      <c r="C407">
        <v>6.37679995318463</v>
      </c>
      <c r="D407" s="1">
        <v>-8.7293481518094301E-6</v>
      </c>
      <c r="E407">
        <v>7.8679327382528502E-2</v>
      </c>
      <c r="F407">
        <v>1.57079539357291</v>
      </c>
      <c r="G407">
        <v>5965.4696853471796</v>
      </c>
      <c r="H407">
        <v>1.00532323215981</v>
      </c>
      <c r="I407">
        <v>5.5639696115513601E-2</v>
      </c>
      <c r="J407">
        <v>7006.5353670497798</v>
      </c>
      <c r="K407">
        <v>1.3330421706378901</v>
      </c>
      <c r="L407">
        <v>0.33065870335401898</v>
      </c>
      <c r="M407">
        <v>5964.9418375472496</v>
      </c>
      <c r="N407">
        <v>1.00520748878883</v>
      </c>
      <c r="O407">
        <v>5.54075302850532E-2</v>
      </c>
      <c r="P407">
        <v>7006.50862651027</v>
      </c>
      <c r="Q407">
        <v>1.3330378240299501</v>
      </c>
      <c r="R407">
        <v>0.33063765848445797</v>
      </c>
    </row>
    <row r="408" spans="1:18" x14ac:dyDescent="0.25">
      <c r="A408">
        <v>2.0299999999999998</v>
      </c>
      <c r="B408">
        <v>5.7139784214801903</v>
      </c>
      <c r="C408">
        <v>6.4288920811184003</v>
      </c>
      <c r="D408" s="1">
        <v>-8.7428914233447895E-6</v>
      </c>
      <c r="E408">
        <v>7.8621031889082996E-2</v>
      </c>
      <c r="F408">
        <v>1.57079580644613</v>
      </c>
      <c r="G408">
        <v>5951.7962385758801</v>
      </c>
      <c r="H408">
        <v>1.00009863938888</v>
      </c>
      <c r="I408">
        <v>5.5137702859301398E-2</v>
      </c>
      <c r="J408">
        <v>7098.9612718994304</v>
      </c>
      <c r="K408">
        <v>1.4084778163213201</v>
      </c>
      <c r="L408">
        <v>0.230511603735128</v>
      </c>
      <c r="M408">
        <v>5951.1366489069796</v>
      </c>
      <c r="N408">
        <v>0.99990845495121605</v>
      </c>
      <c r="O408">
        <v>5.4979746597664803E-2</v>
      </c>
      <c r="P408">
        <v>7098.9145016996099</v>
      </c>
      <c r="Q408">
        <v>1.40846587015407</v>
      </c>
      <c r="R408">
        <v>0.23048476748956601</v>
      </c>
    </row>
    <row r="409" spans="1:18" x14ac:dyDescent="0.25">
      <c r="A409">
        <v>2.0350000000000001</v>
      </c>
      <c r="B409">
        <v>5.7685619562129196</v>
      </c>
      <c r="C409">
        <v>6.4836928256511497</v>
      </c>
      <c r="D409" s="1">
        <v>-8.8408274661843495E-6</v>
      </c>
      <c r="E409">
        <v>7.7929210583193201E-2</v>
      </c>
      <c r="F409">
        <v>1.57079651791702</v>
      </c>
      <c r="G409">
        <v>6454.23790001419</v>
      </c>
      <c r="H409">
        <v>0.99506500044860102</v>
      </c>
      <c r="I409">
        <v>0.60120896244114796</v>
      </c>
      <c r="J409">
        <v>7109.4989405028</v>
      </c>
      <c r="K409">
        <v>1.44536128044196</v>
      </c>
      <c r="L409">
        <v>0.133176429038043</v>
      </c>
      <c r="M409">
        <v>6453.6401259493005</v>
      </c>
      <c r="N409">
        <v>0.99482835912317702</v>
      </c>
      <c r="O409">
        <v>0.60119132912408901</v>
      </c>
      <c r="P409">
        <v>7109.4455387756898</v>
      </c>
      <c r="Q409">
        <v>1.44533991407622</v>
      </c>
      <c r="R409">
        <v>0.133165385525264</v>
      </c>
    </row>
    <row r="410" spans="1:18" x14ac:dyDescent="0.25">
      <c r="A410">
        <v>2.04</v>
      </c>
      <c r="B410">
        <v>5.8236063238661</v>
      </c>
      <c r="C410">
        <v>6.5392382967701801</v>
      </c>
      <c r="D410" s="1">
        <v>-9.0954441728450296E-6</v>
      </c>
      <c r="E410">
        <v>7.6447898232009204E-2</v>
      </c>
      <c r="F410">
        <v>1.57079744467293</v>
      </c>
      <c r="G410">
        <v>6802.3275444751198</v>
      </c>
      <c r="H410">
        <v>1.1843074515000001</v>
      </c>
      <c r="I410">
        <v>0.48898724076636901</v>
      </c>
      <c r="J410">
        <v>7050.0440273888198</v>
      </c>
      <c r="K410">
        <v>1.4469091146139601</v>
      </c>
      <c r="L410">
        <v>4.4944262566526401E-2</v>
      </c>
      <c r="M410">
        <v>6801.8172627167396</v>
      </c>
      <c r="N410">
        <v>1.18407436802184</v>
      </c>
      <c r="O410">
        <v>0.48902483403979802</v>
      </c>
      <c r="P410">
        <v>7049.9941649601997</v>
      </c>
      <c r="Q410">
        <v>1.44688413609392</v>
      </c>
      <c r="R410">
        <v>4.4946302378665398E-2</v>
      </c>
    </row>
    <row r="411" spans="1:18" x14ac:dyDescent="0.25">
      <c r="A411">
        <v>2.0449999999999999</v>
      </c>
      <c r="B411">
        <v>5.8791127407636097</v>
      </c>
      <c r="C411">
        <v>6.6111601174547197</v>
      </c>
      <c r="D411" s="1">
        <v>-9.5637908037499897E-6</v>
      </c>
      <c r="E411">
        <v>7.4096041848259006E-2</v>
      </c>
      <c r="F411">
        <v>1.57079833182421</v>
      </c>
      <c r="G411">
        <v>7049.9584015693199</v>
      </c>
      <c r="H411">
        <v>1.32382642247926</v>
      </c>
      <c r="I411">
        <v>0.404881869551938</v>
      </c>
      <c r="J411">
        <v>6932.8553177930698</v>
      </c>
      <c r="K411">
        <v>1.41844075675603</v>
      </c>
      <c r="L411">
        <v>-3.0222638944618501E-2</v>
      </c>
      <c r="M411">
        <v>7049.5657415060004</v>
      </c>
      <c r="N411">
        <v>1.3236176229899801</v>
      </c>
      <c r="O411">
        <v>0.40497717940579298</v>
      </c>
      <c r="P411">
        <v>6932.81530899259</v>
      </c>
      <c r="Q411">
        <v>1.4184166365055899</v>
      </c>
      <c r="R411">
        <v>-3.0212056374841301E-2</v>
      </c>
    </row>
    <row r="412" spans="1:18" x14ac:dyDescent="0.25">
      <c r="A412">
        <v>2.0499999999999998</v>
      </c>
      <c r="B412">
        <v>5.9353514834408498</v>
      </c>
      <c r="C412">
        <v>6.6873470543614104</v>
      </c>
      <c r="D412" s="1">
        <v>-1.02432995394661E-5</v>
      </c>
      <c r="E412">
        <v>7.1236426296240399E-2</v>
      </c>
      <c r="F412">
        <v>1.5707991318996199</v>
      </c>
      <c r="G412">
        <v>7234.27640278121</v>
      </c>
      <c r="H412">
        <v>1.42661528461936</v>
      </c>
      <c r="I412">
        <v>0.34870419213498699</v>
      </c>
      <c r="J412">
        <v>6802.6869167824498</v>
      </c>
      <c r="K412">
        <v>1.36607471734011</v>
      </c>
      <c r="L412">
        <v>-4.9977829756622301E-2</v>
      </c>
      <c r="M412">
        <v>7234.0224233907502</v>
      </c>
      <c r="N412">
        <v>1.42644971342145</v>
      </c>
      <c r="O412">
        <v>0.348845027229296</v>
      </c>
      <c r="P412">
        <v>6802.6409103169399</v>
      </c>
      <c r="Q412">
        <v>1.3660545535163999</v>
      </c>
      <c r="R412">
        <v>-4.9986577682885801E-2</v>
      </c>
    </row>
    <row r="413" spans="1:18" x14ac:dyDescent="0.25">
      <c r="A413">
        <v>2.0550000000000002</v>
      </c>
      <c r="B413">
        <v>5.9922091164442</v>
      </c>
      <c r="C413">
        <v>6.7646917652880196</v>
      </c>
      <c r="D413" s="1">
        <v>-1.1114633204762701E-5</v>
      </c>
      <c r="E413">
        <v>6.8193761205767506E-2</v>
      </c>
      <c r="F413">
        <v>1.5707997947565</v>
      </c>
      <c r="G413">
        <v>7362.0153727209999</v>
      </c>
      <c r="H413">
        <v>1.5046043449537601</v>
      </c>
      <c r="I413">
        <v>0.291606074551505</v>
      </c>
      <c r="J413">
        <v>6699.0988804959497</v>
      </c>
      <c r="K413">
        <v>1.30981119401048</v>
      </c>
      <c r="L413">
        <v>-2.1343960722420501E-2</v>
      </c>
      <c r="M413">
        <v>7361.9094258814202</v>
      </c>
      <c r="N413">
        <v>1.5044960152648501</v>
      </c>
      <c r="O413">
        <v>0.29177719183471501</v>
      </c>
      <c r="P413">
        <v>6699.0509947251703</v>
      </c>
      <c r="Q413">
        <v>1.30978846577877</v>
      </c>
      <c r="R413">
        <v>-2.1347902789299201E-2</v>
      </c>
    </row>
    <row r="414" spans="1:18" x14ac:dyDescent="0.25">
      <c r="A414">
        <v>2.06</v>
      </c>
      <c r="B414">
        <v>6.0497150571826497</v>
      </c>
      <c r="C414">
        <v>6.8424191250744899</v>
      </c>
      <c r="D414" s="1">
        <v>-1.2139546143392301E-5</v>
      </c>
      <c r="E414">
        <v>6.52679686933407E-2</v>
      </c>
      <c r="F414">
        <v>1.57080030731616</v>
      </c>
      <c r="G414">
        <v>7437.8772846420397</v>
      </c>
      <c r="H414">
        <v>1.5586664678534601</v>
      </c>
      <c r="I414">
        <v>0.23345694621382901</v>
      </c>
      <c r="J414">
        <v>6595.4913830074402</v>
      </c>
      <c r="K414">
        <v>1.26593232669024</v>
      </c>
      <c r="L414">
        <v>-2.44797864081557E-2</v>
      </c>
      <c r="M414">
        <v>7437.9172208950804</v>
      </c>
      <c r="N414">
        <v>1.5586230006306601</v>
      </c>
      <c r="O414">
        <v>0.233640944567472</v>
      </c>
      <c r="P414">
        <v>6595.4320246370498</v>
      </c>
      <c r="Q414">
        <v>1.26590892303614</v>
      </c>
      <c r="R414">
        <v>-2.44951231764995E-2</v>
      </c>
    </row>
    <row r="415" spans="1:18" x14ac:dyDescent="0.25">
      <c r="A415">
        <v>2.0649999999999999</v>
      </c>
      <c r="B415">
        <v>6.1078782690466298</v>
      </c>
      <c r="C415">
        <v>6.9203519540800498</v>
      </c>
      <c r="D415" s="1">
        <v>-1.3260322909745501E-5</v>
      </c>
      <c r="E415">
        <v>6.2718590739622201E-2</v>
      </c>
      <c r="F415">
        <v>1.57080064494982</v>
      </c>
      <c r="G415">
        <v>7464.7822790660803</v>
      </c>
      <c r="H415">
        <v>1.5897036237820401</v>
      </c>
      <c r="I415">
        <v>0.173761653216992</v>
      </c>
      <c r="J415">
        <v>6511.2671453502198</v>
      </c>
      <c r="K415">
        <v>1.22309690627851</v>
      </c>
      <c r="L415">
        <v>-4.6586124169960396E-3</v>
      </c>
      <c r="M415">
        <v>7464.95613535353</v>
      </c>
      <c r="N415">
        <v>1.5897259744457599</v>
      </c>
      <c r="O415">
        <v>0.17394179897228301</v>
      </c>
      <c r="P415">
        <v>6511.1979314541804</v>
      </c>
      <c r="Q415">
        <v>1.2230692450352201</v>
      </c>
      <c r="R415">
        <v>-4.6722728919980196E-3</v>
      </c>
    </row>
    <row r="416" spans="1:18" x14ac:dyDescent="0.25">
      <c r="A416">
        <v>2.0699999999999998</v>
      </c>
      <c r="B416">
        <v>6.1667025051721103</v>
      </c>
      <c r="C416">
        <v>6.99684700929354</v>
      </c>
      <c r="D416" s="1">
        <v>-1.4411693985793601E-5</v>
      </c>
      <c r="E416">
        <v>6.0734991904683899E-2</v>
      </c>
      <c r="F416">
        <v>1.57080081386925</v>
      </c>
      <c r="G416">
        <v>7445.3196948064096</v>
      </c>
      <c r="H416">
        <v>1.59846736329714</v>
      </c>
      <c r="I416">
        <v>0.113548405638851</v>
      </c>
      <c r="J416">
        <v>6433.0722487385601</v>
      </c>
      <c r="K416">
        <v>1.1888823708513601</v>
      </c>
      <c r="L416">
        <v>-2.1895279150603101E-4</v>
      </c>
      <c r="M416">
        <v>7445.6060460254103</v>
      </c>
      <c r="N416">
        <v>1.59855052396463</v>
      </c>
      <c r="O416">
        <v>0.113707788852715</v>
      </c>
      <c r="P416">
        <v>6432.9889911156597</v>
      </c>
      <c r="Q416">
        <v>1.1888513736114901</v>
      </c>
      <c r="R416">
        <v>-2.3758347699524501E-4</v>
      </c>
    </row>
    <row r="417" spans="1:18" x14ac:dyDescent="0.25">
      <c r="A417">
        <v>2.0750000000000002</v>
      </c>
      <c r="B417">
        <v>6.2261636070469404</v>
      </c>
      <c r="C417">
        <v>7.0713399469922704</v>
      </c>
      <c r="D417" s="1">
        <v>-1.55245919512834E-5</v>
      </c>
      <c r="E417">
        <v>5.9460021758400802E-2</v>
      </c>
      <c r="F417">
        <v>1.57080081858363</v>
      </c>
      <c r="G417">
        <v>7383.5257160849196</v>
      </c>
      <c r="H417">
        <v>1.58606345656058</v>
      </c>
      <c r="I417">
        <v>5.60637832371201E-2</v>
      </c>
      <c r="J417">
        <v>6858.8260704970698</v>
      </c>
      <c r="K417">
        <v>1.1576694667918599</v>
      </c>
      <c r="L417">
        <v>0.57425350208885595</v>
      </c>
      <c r="M417">
        <v>7383.8963559518097</v>
      </c>
      <c r="N417">
        <v>1.5861968823268999</v>
      </c>
      <c r="O417">
        <v>5.6189297493289402E-2</v>
      </c>
      <c r="P417">
        <v>6857.3841612563801</v>
      </c>
      <c r="Q417">
        <v>1.15763378094375</v>
      </c>
      <c r="R417">
        <v>0.57268829653189102</v>
      </c>
    </row>
    <row r="418" spans="1:18" x14ac:dyDescent="0.25">
      <c r="A418">
        <v>2.08</v>
      </c>
      <c r="B418">
        <v>6.2862461161886296</v>
      </c>
      <c r="C418">
        <v>7.1426053847756403</v>
      </c>
      <c r="D418" s="1">
        <v>-1.6535104149655199E-5</v>
      </c>
      <c r="E418">
        <v>5.8976811412031802E-2</v>
      </c>
      <c r="F418">
        <v>1.57080068359906</v>
      </c>
      <c r="G418">
        <v>7283.7835485360902</v>
      </c>
      <c r="H418">
        <v>1.55454437742448</v>
      </c>
      <c r="I418">
        <v>3.0005560896417898E-3</v>
      </c>
      <c r="J418">
        <v>7127.5692018335603</v>
      </c>
      <c r="K418">
        <v>1.32852366132695</v>
      </c>
      <c r="L418">
        <v>0.43434780035790099</v>
      </c>
      <c r="M418">
        <v>7284.20545660874</v>
      </c>
      <c r="N418">
        <v>1.5547144062979701</v>
      </c>
      <c r="O418">
        <v>3.0827415857614501E-3</v>
      </c>
      <c r="P418">
        <v>7125.2434345056199</v>
      </c>
      <c r="Q418">
        <v>1.32792057553843</v>
      </c>
      <c r="R418">
        <v>0.43312975798228598</v>
      </c>
    </row>
    <row r="419" spans="1:18" x14ac:dyDescent="0.25">
      <c r="A419">
        <v>2.085</v>
      </c>
      <c r="B419">
        <v>6.34691482587436</v>
      </c>
      <c r="C419">
        <v>7.22782144604317</v>
      </c>
      <c r="D419" s="1">
        <v>-1.7288480267671801E-5</v>
      </c>
      <c r="E419">
        <v>5.9321768355916397E-2</v>
      </c>
      <c r="F419">
        <v>1.5708021315946099</v>
      </c>
      <c r="G419">
        <v>7151.5810598158696</v>
      </c>
      <c r="H419">
        <v>1.5066182583637</v>
      </c>
      <c r="I419">
        <v>-4.3192160667923703E-2</v>
      </c>
      <c r="J419">
        <v>7294.03466650261</v>
      </c>
      <c r="K419">
        <v>1.4410538057842699</v>
      </c>
      <c r="L419">
        <v>0.331034966490377</v>
      </c>
      <c r="M419">
        <v>7152.0195113713999</v>
      </c>
      <c r="N419">
        <v>1.5068055901174899</v>
      </c>
      <c r="O419">
        <v>-4.3157270441418101E-2</v>
      </c>
      <c r="P419">
        <v>7291.1715973749297</v>
      </c>
      <c r="Q419">
        <v>1.4400455427127701</v>
      </c>
      <c r="R419">
        <v>0.33016180699312297</v>
      </c>
    </row>
    <row r="420" spans="1:18" x14ac:dyDescent="0.25">
      <c r="A420">
        <v>2.09</v>
      </c>
      <c r="B420">
        <v>6.4084288797461104</v>
      </c>
      <c r="C420">
        <v>7.3146692430150502</v>
      </c>
      <c r="D420" s="1">
        <v>-1.7229310067183999E-5</v>
      </c>
      <c r="E420">
        <v>6.0104327342956503E-2</v>
      </c>
      <c r="F420">
        <v>1.57080465624328</v>
      </c>
      <c r="G420">
        <v>7038.3323440735503</v>
      </c>
      <c r="H420">
        <v>1.4458183706423999</v>
      </c>
      <c r="I420">
        <v>-2.33769549305336E-2</v>
      </c>
      <c r="J420">
        <v>7396.5343652368401</v>
      </c>
      <c r="K420">
        <v>1.51175136227345</v>
      </c>
      <c r="L420">
        <v>0.261777542851862</v>
      </c>
      <c r="M420">
        <v>7038.7775635075204</v>
      </c>
      <c r="N420">
        <v>1.44600483068742</v>
      </c>
      <c r="O420">
        <v>-2.33541930403387E-2</v>
      </c>
      <c r="P420">
        <v>7393.44796911307</v>
      </c>
      <c r="Q420">
        <v>1.51048463459062</v>
      </c>
      <c r="R420">
        <v>0.26127711700462702</v>
      </c>
    </row>
    <row r="421" spans="1:18" x14ac:dyDescent="0.25">
      <c r="A421">
        <v>2.0950000000000002</v>
      </c>
      <c r="B421">
        <v>6.4706436588653498</v>
      </c>
      <c r="C421">
        <v>7.4004476413726801</v>
      </c>
      <c r="D421" s="1">
        <v>-1.5967179795872501E-5</v>
      </c>
      <c r="E421">
        <v>6.10147653197958E-2</v>
      </c>
      <c r="F421">
        <v>1.57080790313884</v>
      </c>
      <c r="G421">
        <v>6931.2747970548699</v>
      </c>
      <c r="H421">
        <v>1.3948168105332599</v>
      </c>
      <c r="I421">
        <v>-1.9452375364812199E-2</v>
      </c>
      <c r="J421">
        <v>7442.9065816583698</v>
      </c>
      <c r="K421">
        <v>1.5547512913474699</v>
      </c>
      <c r="L421">
        <v>0.195305454296546</v>
      </c>
      <c r="M421">
        <v>6931.71666444524</v>
      </c>
      <c r="N421">
        <v>1.3949977531425399</v>
      </c>
      <c r="O421">
        <v>-1.9442928459056999E-2</v>
      </c>
      <c r="P421">
        <v>7439.9102935426499</v>
      </c>
      <c r="Q421">
        <v>1.55337154166062</v>
      </c>
      <c r="R421">
        <v>0.19522326054693701</v>
      </c>
    </row>
    <row r="422" spans="1:18" x14ac:dyDescent="0.25">
      <c r="A422">
        <v>2.1</v>
      </c>
      <c r="B422">
        <v>6.53357259208678</v>
      </c>
      <c r="C422">
        <v>7.4851908804418699</v>
      </c>
      <c r="D422" s="1">
        <v>-1.32729068653199E-5</v>
      </c>
      <c r="E422">
        <v>6.17991717845894E-2</v>
      </c>
      <c r="F422">
        <v>1.57081151595974</v>
      </c>
      <c r="G422">
        <v>6838.1593952562498</v>
      </c>
      <c r="H422">
        <v>1.34767110029296</v>
      </c>
      <c r="I422">
        <v>-5.7843817534861197E-3</v>
      </c>
      <c r="J422">
        <v>7440.2980531372305</v>
      </c>
      <c r="K422">
        <v>1.57252223674752</v>
      </c>
      <c r="L422">
        <v>0.13320812960914799</v>
      </c>
      <c r="M422">
        <v>6838.5806459119303</v>
      </c>
      <c r="N422">
        <v>1.3478421639182601</v>
      </c>
      <c r="O422">
        <v>-5.7963357179763404E-3</v>
      </c>
      <c r="P422">
        <v>7437.67573170585</v>
      </c>
      <c r="Q422">
        <v>1.57118115083132</v>
      </c>
      <c r="R422">
        <v>0.13353292735602901</v>
      </c>
    </row>
    <row r="423" spans="1:18" x14ac:dyDescent="0.25">
      <c r="A423">
        <v>2.105</v>
      </c>
      <c r="B423">
        <v>6.5972165086637897</v>
      </c>
      <c r="C423">
        <v>7.5674969737899698</v>
      </c>
      <c r="D423" s="1">
        <v>-9.0659020188884294E-6</v>
      </c>
      <c r="E423">
        <v>6.2275963678355799E-2</v>
      </c>
      <c r="F423">
        <v>1.57081512499055</v>
      </c>
      <c r="G423">
        <v>6753.0602547103499</v>
      </c>
      <c r="H423">
        <v>1.3073739556135999</v>
      </c>
      <c r="I423">
        <v>8.2381281070340799E-4</v>
      </c>
      <c r="J423">
        <v>7394.7247800413797</v>
      </c>
      <c r="K423">
        <v>1.5680072950480299</v>
      </c>
      <c r="L423">
        <v>7.5887394221739707E-2</v>
      </c>
      <c r="M423">
        <v>6753.4432363497299</v>
      </c>
      <c r="N423">
        <v>1.30752876862425</v>
      </c>
      <c r="O423">
        <v>7.8965030475437899E-4</v>
      </c>
      <c r="P423">
        <v>7392.7107881269303</v>
      </c>
      <c r="Q423">
        <v>1.5668426880035999</v>
      </c>
      <c r="R423">
        <v>7.6564451053751897E-2</v>
      </c>
    </row>
    <row r="424" spans="1:18" x14ac:dyDescent="0.25">
      <c r="A424">
        <v>2.11</v>
      </c>
      <c r="B424">
        <v>6.66154325256172</v>
      </c>
      <c r="C424">
        <v>7.6466067893087599</v>
      </c>
      <c r="D424" s="1">
        <v>-3.4165301658190498E-6</v>
      </c>
      <c r="E424">
        <v>6.23196225455038E-2</v>
      </c>
      <c r="F424">
        <v>1.57081839090546</v>
      </c>
      <c r="G424">
        <v>7068.4890345005997</v>
      </c>
      <c r="H424">
        <v>1.2712289910240699</v>
      </c>
      <c r="I424">
        <v>0.479208446692448</v>
      </c>
      <c r="J424">
        <v>7312.53219723436</v>
      </c>
      <c r="K424">
        <v>1.5441285723527201</v>
      </c>
      <c r="L424">
        <v>2.51742427880025E-2</v>
      </c>
      <c r="M424">
        <v>7066.0848974843202</v>
      </c>
      <c r="N424">
        <v>1.2713639984949201</v>
      </c>
      <c r="O424">
        <v>0.475897379944062</v>
      </c>
      <c r="P424">
        <v>7311.2979926256303</v>
      </c>
      <c r="Q424">
        <v>1.5432505356536801</v>
      </c>
      <c r="R424">
        <v>2.6117231363252499E-2</v>
      </c>
    </row>
    <row r="425" spans="1:18" x14ac:dyDescent="0.25">
      <c r="A425">
        <v>2.1150000000000002</v>
      </c>
      <c r="B425">
        <v>6.7265244437216998</v>
      </c>
      <c r="C425">
        <v>7.7215998903900198</v>
      </c>
      <c r="D425" s="1">
        <v>3.4680765840833498E-6</v>
      </c>
      <c r="E425">
        <v>6.18608019567305E-2</v>
      </c>
      <c r="F425">
        <v>1.5708210226108901</v>
      </c>
      <c r="G425">
        <v>7259.3871858393704</v>
      </c>
      <c r="H425">
        <v>1.4016950039934699</v>
      </c>
      <c r="I425">
        <v>0.35574926562588</v>
      </c>
      <c r="J425">
        <v>7199.9746502116504</v>
      </c>
      <c r="K425">
        <v>1.50425009249078</v>
      </c>
      <c r="L425">
        <v>-1.8025388704676602E-2</v>
      </c>
      <c r="M425">
        <v>7255.1125554370901</v>
      </c>
      <c r="N425">
        <v>1.4006390156794699</v>
      </c>
      <c r="O425">
        <v>0.35318938983090398</v>
      </c>
      <c r="P425">
        <v>7199.6201707046102</v>
      </c>
      <c r="Q425">
        <v>1.5037324338462701</v>
      </c>
      <c r="R425">
        <v>-1.6922153578541901E-2</v>
      </c>
    </row>
    <row r="426" spans="1:18" x14ac:dyDescent="0.25">
      <c r="A426">
        <v>2.12</v>
      </c>
      <c r="B426">
        <v>6.7921203709205402</v>
      </c>
      <c r="C426">
        <v>7.8065827031810997</v>
      </c>
      <c r="D426" s="1">
        <v>1.14874397086954E-5</v>
      </c>
      <c r="E426">
        <v>6.0875497570843103E-2</v>
      </c>
      <c r="F426">
        <v>1.5708262362616501</v>
      </c>
      <c r="G426">
        <v>7368.9763823850999</v>
      </c>
      <c r="H426">
        <v>1.4823972185187599</v>
      </c>
      <c r="I426">
        <v>0.26718186534329502</v>
      </c>
      <c r="J426">
        <v>7082.4486441519502</v>
      </c>
      <c r="K426">
        <v>1.4519644303122601</v>
      </c>
      <c r="L426">
        <v>-2.8516592111240999E-2</v>
      </c>
      <c r="M426">
        <v>7363.4668005551803</v>
      </c>
      <c r="N426">
        <v>1.4804912215330399</v>
      </c>
      <c r="O426">
        <v>0.265268727054359</v>
      </c>
      <c r="P426">
        <v>7081.8457670948901</v>
      </c>
      <c r="Q426">
        <v>1.4518367638263801</v>
      </c>
      <c r="R426">
        <v>-2.8844089629134598E-2</v>
      </c>
    </row>
    <row r="427" spans="1:18" x14ac:dyDescent="0.25">
      <c r="A427">
        <v>2.125</v>
      </c>
      <c r="B427">
        <v>6.8585310988554502</v>
      </c>
      <c r="C427">
        <v>7.8913498717986199</v>
      </c>
      <c r="D427" s="1">
        <v>1.9059155686850502E-5</v>
      </c>
      <c r="E427">
        <v>5.9691453480852801E-2</v>
      </c>
      <c r="F427">
        <v>1.5708328167426999</v>
      </c>
      <c r="G427">
        <v>7427.0668900804703</v>
      </c>
      <c r="H427">
        <v>1.52835094928391</v>
      </c>
      <c r="I427">
        <v>0.207649244125925</v>
      </c>
      <c r="J427">
        <v>6970.85838243342</v>
      </c>
      <c r="K427">
        <v>1.39894564155742</v>
      </c>
      <c r="L427">
        <v>-2.4963109669990002E-2</v>
      </c>
      <c r="M427">
        <v>7420.8837606734296</v>
      </c>
      <c r="N427">
        <v>1.52587120892636</v>
      </c>
      <c r="O427">
        <v>0.20639809836169601</v>
      </c>
      <c r="P427">
        <v>6970.8653709106402</v>
      </c>
      <c r="Q427">
        <v>1.3987079234406301</v>
      </c>
      <c r="R427">
        <v>-2.42121879942904E-2</v>
      </c>
    </row>
    <row r="428" spans="1:18" x14ac:dyDescent="0.25">
      <c r="A428">
        <v>2.13</v>
      </c>
      <c r="B428">
        <v>6.9256245236570004</v>
      </c>
      <c r="C428">
        <v>7.9745435012291397</v>
      </c>
      <c r="D428" s="1">
        <v>2.5018195938954799E-5</v>
      </c>
      <c r="E428">
        <v>5.8564511426120902E-2</v>
      </c>
      <c r="F428">
        <v>1.5708414261641199</v>
      </c>
      <c r="G428">
        <v>7438.8031451648403</v>
      </c>
      <c r="H428">
        <v>1.5514301015515799</v>
      </c>
      <c r="I428">
        <v>0.150030893408611</v>
      </c>
      <c r="J428">
        <v>6873.6250033698498</v>
      </c>
      <c r="K428">
        <v>1.35081625671494</v>
      </c>
      <c r="L428">
        <v>-1.0632154498321099E-2</v>
      </c>
      <c r="M428">
        <v>7432.5133417462703</v>
      </c>
      <c r="N428">
        <v>1.5486371990678101</v>
      </c>
      <c r="O428">
        <v>0.14952287387890201</v>
      </c>
      <c r="P428">
        <v>6873.5613057341798</v>
      </c>
      <c r="Q428">
        <v>1.35082848905602</v>
      </c>
      <c r="R428">
        <v>-1.0718954500893701E-2</v>
      </c>
    </row>
    <row r="429" spans="1:18" x14ac:dyDescent="0.25">
      <c r="A429">
        <v>2.1349999999999998</v>
      </c>
      <c r="B429">
        <v>6.9934131862764799</v>
      </c>
      <c r="C429">
        <v>8.0556386948895096</v>
      </c>
      <c r="D429" s="1">
        <v>2.8811519860388399E-5</v>
      </c>
      <c r="E429">
        <v>5.7685518285247601E-2</v>
      </c>
      <c r="F429">
        <v>1.5708503412460399</v>
      </c>
      <c r="G429">
        <v>7409.3591950231403</v>
      </c>
      <c r="H429">
        <v>1.5535361623233701</v>
      </c>
      <c r="I429">
        <v>9.5943238346642701E-2</v>
      </c>
      <c r="J429">
        <v>6783.6738850454603</v>
      </c>
      <c r="K429">
        <v>1.3096763282663499</v>
      </c>
      <c r="L429">
        <v>-4.8360785192833704E-3</v>
      </c>
      <c r="M429">
        <v>7403.5391209235504</v>
      </c>
      <c r="N429">
        <v>1.5507036035116999</v>
      </c>
      <c r="O429">
        <v>9.6237216334647505E-2</v>
      </c>
      <c r="P429">
        <v>6783.9510636672303</v>
      </c>
      <c r="Q429">
        <v>1.3096519671018001</v>
      </c>
      <c r="R429">
        <v>-4.4211078644145604E-3</v>
      </c>
    </row>
    <row r="430" spans="1:18" x14ac:dyDescent="0.25">
      <c r="A430">
        <v>2.14</v>
      </c>
      <c r="B430">
        <v>7.0618800020459904</v>
      </c>
      <c r="C430">
        <v>8.1339051655553494</v>
      </c>
      <c r="D430" s="1">
        <v>2.9907988349920301E-5</v>
      </c>
      <c r="E430">
        <v>5.7191562427026603E-2</v>
      </c>
      <c r="F430">
        <v>1.5708597186117299</v>
      </c>
      <c r="G430">
        <v>7344.1583437918398</v>
      </c>
      <c r="H430">
        <v>1.53706004482087</v>
      </c>
      <c r="I430">
        <v>4.6993943514068902E-2</v>
      </c>
      <c r="J430">
        <v>6723.3656627670698</v>
      </c>
      <c r="K430">
        <v>1.2722594828954701</v>
      </c>
      <c r="L430">
        <v>2.8079472957618899E-2</v>
      </c>
      <c r="M430">
        <v>7339.2597848220803</v>
      </c>
      <c r="N430">
        <v>1.5344628295596201</v>
      </c>
      <c r="O430">
        <v>4.7946174278318203E-2</v>
      </c>
      <c r="P430">
        <v>6738.1210482585902</v>
      </c>
      <c r="Q430">
        <v>1.2723647142313801</v>
      </c>
      <c r="R430">
        <v>4.5564509083322602E-2</v>
      </c>
    </row>
    <row r="431" spans="1:18" x14ac:dyDescent="0.25">
      <c r="A431">
        <v>2.145</v>
      </c>
      <c r="B431">
        <v>7.1309969584305</v>
      </c>
      <c r="C431">
        <v>8.2084438962440807</v>
      </c>
      <c r="D431" s="1">
        <v>2.8240430168643501E-5</v>
      </c>
      <c r="E431">
        <v>5.7166227267597597E-2</v>
      </c>
      <c r="F431">
        <v>1.5708683252032101</v>
      </c>
      <c r="G431">
        <v>7248.6096700161097</v>
      </c>
      <c r="H431">
        <v>1.5048020949541401</v>
      </c>
      <c r="I431">
        <v>4.1517126197078901E-3</v>
      </c>
      <c r="J431">
        <v>6862.7718160775403</v>
      </c>
      <c r="K431">
        <v>1.24725953801866</v>
      </c>
      <c r="L431">
        <v>0.26480166572644498</v>
      </c>
      <c r="M431">
        <v>7245.0106851200399</v>
      </c>
      <c r="N431">
        <v>1.50264993377434</v>
      </c>
      <c r="O431">
        <v>5.6613752186073603E-3</v>
      </c>
      <c r="P431">
        <v>6693.1577724138897</v>
      </c>
      <c r="Q431">
        <v>1.25311607096307</v>
      </c>
      <c r="R431">
        <v>4.4804610984337398E-2</v>
      </c>
    </row>
    <row r="432" spans="1:18" x14ac:dyDescent="0.25">
      <c r="A432">
        <v>2.15</v>
      </c>
      <c r="B432">
        <v>7.2007275932969597</v>
      </c>
      <c r="C432">
        <v>8.27966698432272</v>
      </c>
      <c r="D432" s="1">
        <v>2.2863006135942199E-5</v>
      </c>
      <c r="E432">
        <v>5.7650089910384499E-2</v>
      </c>
      <c r="F432">
        <v>1.5708577611297201</v>
      </c>
      <c r="G432">
        <v>7128.3533754834598</v>
      </c>
      <c r="H432">
        <v>1.4607848406941499</v>
      </c>
      <c r="I432">
        <v>-3.1442004209435798E-2</v>
      </c>
      <c r="J432">
        <v>6944.4718594330297</v>
      </c>
      <c r="K432">
        <v>1.3023746019029701</v>
      </c>
      <c r="L432">
        <v>0.204218148741034</v>
      </c>
      <c r="M432">
        <v>7126.2822374165598</v>
      </c>
      <c r="N432">
        <v>1.4592751653302201</v>
      </c>
      <c r="O432">
        <v>-2.9583893987341198E-2</v>
      </c>
      <c r="P432">
        <v>7019.4640192687502</v>
      </c>
      <c r="Q432">
        <v>1.2343852275593801</v>
      </c>
      <c r="R432">
        <v>0.48519803053168198</v>
      </c>
    </row>
    <row r="433" spans="1:18" x14ac:dyDescent="0.25">
      <c r="A433">
        <v>2.1549999999999998</v>
      </c>
      <c r="B433">
        <v>7.2710498198920197</v>
      </c>
      <c r="C433">
        <v>8.3502033127915691</v>
      </c>
      <c r="D433" s="1">
        <v>2.31089459505755E-5</v>
      </c>
      <c r="E433">
        <v>5.86239881109182E-2</v>
      </c>
      <c r="F433">
        <v>1.57107742247409</v>
      </c>
      <c r="G433">
        <v>7022.7200886542696</v>
      </c>
      <c r="H433">
        <v>1.4074549083547701</v>
      </c>
      <c r="I433">
        <v>-1.6748732775443299E-2</v>
      </c>
      <c r="J433">
        <v>6992.0197965252801</v>
      </c>
      <c r="K433">
        <v>1.3345900142443801</v>
      </c>
      <c r="L433">
        <v>0.16705378090744899</v>
      </c>
      <c r="M433">
        <v>7019.6673162166499</v>
      </c>
      <c r="N433">
        <v>1.4064294973007201</v>
      </c>
      <c r="O433">
        <v>-1.8071335041146299E-2</v>
      </c>
      <c r="P433">
        <v>7226.4599407648702</v>
      </c>
      <c r="Q433">
        <v>1.36573585673186</v>
      </c>
      <c r="R433">
        <v>0.37052539942618401</v>
      </c>
    </row>
    <row r="434" spans="1:18" x14ac:dyDescent="0.25">
      <c r="A434">
        <v>2.16</v>
      </c>
      <c r="B434">
        <v>7.3419767450802702</v>
      </c>
      <c r="C434">
        <v>8.4241213629493998</v>
      </c>
      <c r="D434" s="1">
        <v>7.0039392886283794E-5</v>
      </c>
      <c r="E434">
        <v>5.9968320933324597E-2</v>
      </c>
      <c r="F434">
        <v>1.5709928847352199</v>
      </c>
      <c r="G434">
        <v>6906.3270956145698</v>
      </c>
      <c r="H434">
        <v>1.3613235736281699</v>
      </c>
      <c r="I434">
        <v>-3.36727984286119E-2</v>
      </c>
      <c r="J434">
        <v>7015.3015735808403</v>
      </c>
      <c r="K434">
        <v>1.35271083379617</v>
      </c>
      <c r="L434">
        <v>0.13949257009084801</v>
      </c>
      <c r="M434">
        <v>6913.1826169995802</v>
      </c>
      <c r="N434">
        <v>1.35999713358487</v>
      </c>
      <c r="O434">
        <v>-2.1390157391165E-2</v>
      </c>
      <c r="P434">
        <v>7355.6572336282698</v>
      </c>
      <c r="Q434">
        <v>1.45150366797351</v>
      </c>
      <c r="R434">
        <v>0.288612276394352</v>
      </c>
    </row>
    <row r="435" spans="1:18" x14ac:dyDescent="0.25">
      <c r="A435">
        <v>2.165</v>
      </c>
      <c r="B435">
        <v>7.4135596484838899</v>
      </c>
      <c r="C435">
        <v>8.4976852137597305</v>
      </c>
      <c r="D435" s="1">
        <v>7.3381669062381894E-5</v>
      </c>
      <c r="E435">
        <v>6.1422418658183597E-2</v>
      </c>
      <c r="F435">
        <v>1.5707063462455599</v>
      </c>
      <c r="G435">
        <v>6815.0967126075802</v>
      </c>
      <c r="H435">
        <v>1.31174616799476</v>
      </c>
      <c r="I435">
        <v>-6.1398105865398903E-3</v>
      </c>
      <c r="J435">
        <v>7023.1914321171898</v>
      </c>
      <c r="K435">
        <v>1.36069352128642</v>
      </c>
      <c r="L435">
        <v>0.121412081533035</v>
      </c>
      <c r="M435">
        <v>6805.9386138832197</v>
      </c>
      <c r="N435">
        <v>1.3147577126363299</v>
      </c>
      <c r="O435">
        <v>-2.5604329051722802E-2</v>
      </c>
      <c r="P435">
        <v>7425.8392792370596</v>
      </c>
      <c r="Q435">
        <v>1.5053539139082199</v>
      </c>
      <c r="R435">
        <v>0.22114319407632799</v>
      </c>
    </row>
    <row r="436" spans="1:18" x14ac:dyDescent="0.25">
      <c r="A436">
        <v>2.17</v>
      </c>
      <c r="B436">
        <v>7.4857512214123201</v>
      </c>
      <c r="C436">
        <v>8.5695769405009692</v>
      </c>
      <c r="D436" s="1">
        <v>-3.04179769965471E-5</v>
      </c>
      <c r="E436">
        <v>6.2796402454045594E-2</v>
      </c>
      <c r="F436">
        <v>1.57026584604067</v>
      </c>
      <c r="G436">
        <v>6722.0303213955003</v>
      </c>
      <c r="H436">
        <v>1.27335673407917</v>
      </c>
      <c r="I436">
        <v>-1.1298129513234599E-2</v>
      </c>
      <c r="J436">
        <v>7019.6109354042701</v>
      </c>
      <c r="K436">
        <v>1.3621808173335599</v>
      </c>
      <c r="L436">
        <v>0.107356587029075</v>
      </c>
      <c r="M436">
        <v>6715.27834981038</v>
      </c>
      <c r="N436">
        <v>1.2702777630890001</v>
      </c>
      <c r="O436">
        <v>-8.61855446807289E-3</v>
      </c>
      <c r="P436">
        <v>7438.3611356702804</v>
      </c>
      <c r="Q436">
        <v>1.53382683701064</v>
      </c>
      <c r="R436">
        <v>0.14954445085604401</v>
      </c>
    </row>
    <row r="437" spans="1:18" x14ac:dyDescent="0.25">
      <c r="A437">
        <v>2.1749999999999998</v>
      </c>
      <c r="B437">
        <v>7.5585398431552404</v>
      </c>
      <c r="C437">
        <v>8.6395588727224109</v>
      </c>
      <c r="D437">
        <v>-2.76731947935176E-4</v>
      </c>
      <c r="E437">
        <v>6.3938769244650903E-2</v>
      </c>
      <c r="F437">
        <v>1.56975471630178</v>
      </c>
      <c r="G437">
        <v>6643.81608310721</v>
      </c>
      <c r="H437">
        <v>1.23495707628215</v>
      </c>
      <c r="I437">
        <v>3.64418374913046E-3</v>
      </c>
      <c r="J437">
        <v>7006.9982204669705</v>
      </c>
      <c r="K437">
        <v>1.3588436532289401</v>
      </c>
      <c r="L437">
        <v>9.5770892389700296E-2</v>
      </c>
      <c r="M437">
        <v>6628.0157853751398</v>
      </c>
      <c r="N437">
        <v>1.23334161251202</v>
      </c>
      <c r="O437">
        <v>-7.3076586037494704E-3</v>
      </c>
      <c r="P437">
        <v>7398.21845690803</v>
      </c>
      <c r="Q437">
        <v>1.53687055584056</v>
      </c>
      <c r="R437">
        <v>8.03888722297567E-2</v>
      </c>
    </row>
    <row r="438" spans="1:18" x14ac:dyDescent="0.25">
      <c r="A438">
        <v>2.1800000000000002</v>
      </c>
      <c r="B438">
        <v>7.6319117204301303</v>
      </c>
      <c r="C438">
        <v>8.7068945396908202</v>
      </c>
      <c r="D438">
        <v>-6.9535910953055205E-4</v>
      </c>
      <c r="E438">
        <v>6.4740308619393006E-2</v>
      </c>
      <c r="F438">
        <v>1.5692062148408099</v>
      </c>
      <c r="G438">
        <v>6739.3580702853797</v>
      </c>
      <c r="H438">
        <v>1.2030854918895399</v>
      </c>
      <c r="I438">
        <v>0.20655695421982401</v>
      </c>
      <c r="J438">
        <v>6985.1243191052999</v>
      </c>
      <c r="K438">
        <v>1.35173894974208</v>
      </c>
      <c r="L438">
        <v>8.3497808844099797E-2</v>
      </c>
      <c r="M438">
        <v>6553.5680317821098</v>
      </c>
      <c r="N438">
        <v>1.1984367275147301</v>
      </c>
      <c r="O438">
        <v>5.2268058251187599E-3</v>
      </c>
      <c r="P438">
        <v>7312.5279024555903</v>
      </c>
      <c r="Q438">
        <v>1.5167092237500099</v>
      </c>
      <c r="R438">
        <v>1.8303619107160701E-2</v>
      </c>
    </row>
    <row r="439" spans="1:18" x14ac:dyDescent="0.25">
      <c r="A439">
        <v>2.1850000000000001</v>
      </c>
      <c r="B439">
        <v>7.7058390683795297</v>
      </c>
      <c r="C439">
        <v>8.7710852317062802</v>
      </c>
      <c r="D439">
        <v>-1.2862759172562199E-3</v>
      </c>
      <c r="E439">
        <v>6.5128351774943805E-2</v>
      </c>
      <c r="F439">
        <v>1.56868931913492</v>
      </c>
      <c r="G439">
        <v>6784.8059334216296</v>
      </c>
      <c r="H439">
        <v>1.23966741320709</v>
      </c>
      <c r="I439">
        <v>0.152326950840042</v>
      </c>
      <c r="J439">
        <v>6954.0426739012701</v>
      </c>
      <c r="K439">
        <v>1.34084213176233</v>
      </c>
      <c r="L439">
        <v>7.0933443430263102E-2</v>
      </c>
      <c r="M439">
        <v>6924.2659980827602</v>
      </c>
      <c r="N439">
        <v>1.16906705339503</v>
      </c>
      <c r="O439">
        <v>0.52199924288372801</v>
      </c>
      <c r="P439">
        <v>7188.5919634296097</v>
      </c>
      <c r="Q439">
        <v>1.4769583343686501</v>
      </c>
      <c r="R439">
        <v>-3.5003607391809403E-2</v>
      </c>
    </row>
    <row r="440" spans="1:18" x14ac:dyDescent="0.25">
      <c r="A440">
        <v>2.19</v>
      </c>
      <c r="B440">
        <v>7.7802935817783201</v>
      </c>
      <c r="C440">
        <v>8.8347081491911297</v>
      </c>
      <c r="D440">
        <v>-2.0230386852214499E-3</v>
      </c>
      <c r="E440">
        <v>6.5065023054137902E-2</v>
      </c>
      <c r="F440">
        <v>1.5684542992525701</v>
      </c>
      <c r="G440">
        <v>6799.79123617199</v>
      </c>
      <c r="H440">
        <v>1.2566229295453</v>
      </c>
      <c r="I440">
        <v>0.117925412177493</v>
      </c>
      <c r="J440">
        <v>6912.4763867253796</v>
      </c>
      <c r="K440">
        <v>1.3263622454927799</v>
      </c>
      <c r="L440">
        <v>5.6498548879175103E-2</v>
      </c>
      <c r="M440">
        <v>7155.0988718190301</v>
      </c>
      <c r="N440">
        <v>1.31548593670775</v>
      </c>
      <c r="O440">
        <v>0.39096303454861397</v>
      </c>
      <c r="P440">
        <v>7072.0401220090098</v>
      </c>
      <c r="Q440">
        <v>1.42150837006833</v>
      </c>
      <c r="R440">
        <v>-2.9552885673192902E-2</v>
      </c>
    </row>
    <row r="441" spans="1:18" x14ac:dyDescent="0.25">
      <c r="A441">
        <v>2.1949999999999998</v>
      </c>
      <c r="B441">
        <v>7.8552924264124604</v>
      </c>
      <c r="C441">
        <v>8.90321872920663</v>
      </c>
      <c r="D441">
        <v>-2.9787487373179699E-3</v>
      </c>
      <c r="E441">
        <v>6.4605314664178695E-2</v>
      </c>
      <c r="F441">
        <v>1.56792221301404</v>
      </c>
      <c r="G441">
        <v>6793.3401678953596</v>
      </c>
      <c r="H441">
        <v>1.26130215832379</v>
      </c>
      <c r="I441">
        <v>9.2634232564586597E-2</v>
      </c>
      <c r="J441">
        <v>6855.5092595942297</v>
      </c>
      <c r="K441">
        <v>1.3076707611440199</v>
      </c>
      <c r="L441">
        <v>3.5742374818292802E-2</v>
      </c>
      <c r="M441">
        <v>7297.8361902875204</v>
      </c>
      <c r="N441">
        <v>1.4101018360078901</v>
      </c>
      <c r="O441">
        <v>0.29969859200019699</v>
      </c>
      <c r="P441">
        <v>6957.1948804150497</v>
      </c>
      <c r="Q441">
        <v>1.37064084202863</v>
      </c>
      <c r="R441">
        <v>-3.1070545668194501E-2</v>
      </c>
    </row>
    <row r="442" spans="1:18" x14ac:dyDescent="0.25">
      <c r="A442">
        <v>2.2000000000000002</v>
      </c>
      <c r="B442">
        <v>7.9309112679637703</v>
      </c>
      <c r="C442">
        <v>8.9716325986277692</v>
      </c>
      <c r="D442">
        <v>-3.98116942611216E-3</v>
      </c>
      <c r="E442">
        <v>6.3974156033307597E-2</v>
      </c>
      <c r="F442">
        <v>1.56720112700549</v>
      </c>
      <c r="G442">
        <v>6776.8545491414297</v>
      </c>
      <c r="H442">
        <v>1.25736248730637</v>
      </c>
      <c r="I442">
        <v>8.0122641550286297E-2</v>
      </c>
      <c r="J442">
        <v>6797.2787970112204</v>
      </c>
      <c r="K442">
        <v>1.2829610200666799</v>
      </c>
      <c r="L442">
        <v>3.1962938947882699E-2</v>
      </c>
      <c r="M442">
        <v>7376.8942698350402</v>
      </c>
      <c r="N442">
        <v>1.46933717689485</v>
      </c>
      <c r="O442">
        <v>0.228016998306971</v>
      </c>
      <c r="P442">
        <v>6838.72337941761</v>
      </c>
      <c r="Q442">
        <v>1.3217940673080399</v>
      </c>
      <c r="R442">
        <v>-3.8974724659951901E-2</v>
      </c>
    </row>
    <row r="443" spans="1:18" x14ac:dyDescent="0.25">
      <c r="A443">
        <v>2.2050000000000001</v>
      </c>
      <c r="B443">
        <v>8.0070908096200792</v>
      </c>
      <c r="C443">
        <v>9.0387314943945096</v>
      </c>
      <c r="D443">
        <v>-4.90817293955223E-3</v>
      </c>
      <c r="E443">
        <v>6.3334445129463193E-2</v>
      </c>
      <c r="F443">
        <v>1.56634833747035</v>
      </c>
      <c r="G443">
        <v>6756.8140416748402</v>
      </c>
      <c r="H443">
        <v>1.24940600708931</v>
      </c>
      <c r="I443">
        <v>7.50324415019962E-2</v>
      </c>
      <c r="J443">
        <v>6916.8674503252396</v>
      </c>
      <c r="K443">
        <v>1.2580633572592399</v>
      </c>
      <c r="L443">
        <v>0.24480166487511101</v>
      </c>
      <c r="M443">
        <v>7395.04256106087</v>
      </c>
      <c r="N443">
        <v>1.5016134089426401</v>
      </c>
      <c r="O443">
        <v>0.15332172357123</v>
      </c>
      <c r="P443">
        <v>6739.79024208174</v>
      </c>
      <c r="Q443">
        <v>1.2726905568134701</v>
      </c>
      <c r="R443">
        <v>-1.8415652192498699E-2</v>
      </c>
    </row>
    <row r="444" spans="1:18" x14ac:dyDescent="0.25">
      <c r="A444">
        <v>2.21</v>
      </c>
      <c r="B444">
        <v>8.0838281371954892</v>
      </c>
      <c r="C444">
        <v>9.1038152256164508</v>
      </c>
      <c r="D444">
        <v>-5.6709927116058503E-3</v>
      </c>
      <c r="E444">
        <v>6.2810879214616797E-2</v>
      </c>
      <c r="F444">
        <v>1.56543047355667</v>
      </c>
      <c r="G444">
        <v>6736.7153301672797</v>
      </c>
      <c r="H444">
        <v>1.24006045248374</v>
      </c>
      <c r="I444">
        <v>7.4024163375549901E-2</v>
      </c>
      <c r="J444">
        <v>6981.9730813910501</v>
      </c>
      <c r="K444">
        <v>1.3047896717432399</v>
      </c>
      <c r="L444">
        <v>0.185818516711374</v>
      </c>
      <c r="M444">
        <v>7358.5716301257698</v>
      </c>
      <c r="N444">
        <v>1.50732388876139</v>
      </c>
      <c r="O444">
        <v>8.2348838100561206E-2</v>
      </c>
      <c r="P444">
        <v>6643.2327681712004</v>
      </c>
      <c r="Q444">
        <v>1.2324763415880899</v>
      </c>
      <c r="R444">
        <v>-1.8432252929562999E-2</v>
      </c>
    </row>
    <row r="445" spans="1:18" x14ac:dyDescent="0.25">
      <c r="A445">
        <v>2.2149999999999999</v>
      </c>
      <c r="B445">
        <v>8.1611049399141304</v>
      </c>
      <c r="C445">
        <v>9.1697554832095296</v>
      </c>
      <c r="D445">
        <v>-6.1906369912236E-3</v>
      </c>
      <c r="E445">
        <v>6.2500260089776397E-2</v>
      </c>
      <c r="F445">
        <v>1.56471696341697</v>
      </c>
      <c r="G445">
        <v>6726.9976287909703</v>
      </c>
      <c r="H445">
        <v>1.2306233342278501</v>
      </c>
      <c r="I445">
        <v>8.55321842995551E-2</v>
      </c>
      <c r="J445">
        <v>7011.1881867427801</v>
      </c>
      <c r="K445">
        <v>1.3297330518366799</v>
      </c>
      <c r="L445">
        <v>0.14501853319191699</v>
      </c>
      <c r="M445">
        <v>7275.3675739045402</v>
      </c>
      <c r="N445">
        <v>1.4890755957792801</v>
      </c>
      <c r="O445">
        <v>1.9230280725137602E-2</v>
      </c>
      <c r="P445">
        <v>6560.7839574636901</v>
      </c>
      <c r="Q445">
        <v>1.19205554197338</v>
      </c>
      <c r="R445">
        <v>-4.5298886414958097E-3</v>
      </c>
    </row>
    <row r="446" spans="1:18" x14ac:dyDescent="0.25">
      <c r="A446">
        <v>2.2200000000000002</v>
      </c>
      <c r="B446">
        <v>8.2389537020903791</v>
      </c>
      <c r="C446">
        <v>9.2336629552255101</v>
      </c>
      <c r="D446">
        <v>-6.3688759441517702E-3</v>
      </c>
      <c r="E446">
        <v>6.2393498476990703E-2</v>
      </c>
      <c r="F446">
        <v>1.5642105473091601</v>
      </c>
      <c r="G446">
        <v>6710.0554921593102</v>
      </c>
      <c r="H446">
        <v>1.22489714885115</v>
      </c>
      <c r="I446">
        <v>7.6355631494072498E-2</v>
      </c>
      <c r="J446">
        <v>7012.9578783973502</v>
      </c>
      <c r="K446">
        <v>1.34003165143293</v>
      </c>
      <c r="L446">
        <v>0.112244452833708</v>
      </c>
      <c r="M446">
        <v>7157.6021106984499</v>
      </c>
      <c r="N446">
        <v>1.45081460464932</v>
      </c>
      <c r="O446">
        <v>-2.8920919876630199E-2</v>
      </c>
      <c r="P446">
        <v>6494.42773112544</v>
      </c>
      <c r="Q446">
        <v>1.1580247803029899</v>
      </c>
      <c r="R446">
        <v>1.1785737149713101E-2</v>
      </c>
    </row>
    <row r="447" spans="1:18" x14ac:dyDescent="0.25">
      <c r="A447">
        <v>2.2250000000000001</v>
      </c>
      <c r="B447">
        <v>8.3173240383454097</v>
      </c>
      <c r="C447">
        <v>9.2951227579949194</v>
      </c>
      <c r="D447">
        <v>-6.1504023967482203E-3</v>
      </c>
      <c r="E447">
        <v>6.24793544128001E-2</v>
      </c>
      <c r="F447">
        <v>1.56392616228454</v>
      </c>
      <c r="G447">
        <v>6690.1869169322999</v>
      </c>
      <c r="H447">
        <v>1.2163699622458299</v>
      </c>
      <c r="I447">
        <v>7.2047566173373198E-2</v>
      </c>
      <c r="J447">
        <v>6987.3897910605101</v>
      </c>
      <c r="K447">
        <v>1.3390492396843801</v>
      </c>
      <c r="L447">
        <v>7.8101220460560297E-2</v>
      </c>
      <c r="M447">
        <v>7046.6376165848096</v>
      </c>
      <c r="N447">
        <v>1.39852472624639</v>
      </c>
      <c r="O447">
        <v>-2.4100272864163799E-2</v>
      </c>
      <c r="P447">
        <v>6949.3667969836597</v>
      </c>
      <c r="Q447">
        <v>1.1308715997672301</v>
      </c>
      <c r="R447">
        <v>0.61203590770494598</v>
      </c>
    </row>
    <row r="448" spans="1:18" x14ac:dyDescent="0.25">
      <c r="A448">
        <v>2.23</v>
      </c>
      <c r="B448">
        <v>8.3962020090588094</v>
      </c>
      <c r="C448">
        <v>9.3535447999917594</v>
      </c>
      <c r="D448">
        <v>-5.5247418669435297E-3</v>
      </c>
      <c r="E448">
        <v>6.2738249214768907E-2</v>
      </c>
      <c r="F448">
        <v>1.5638499072084</v>
      </c>
      <c r="G448">
        <v>6669.1050795582496</v>
      </c>
      <c r="H448">
        <v>1.2068065433703099</v>
      </c>
      <c r="I448">
        <v>6.9688448974533398E-2</v>
      </c>
      <c r="J448">
        <v>6936.0466611145002</v>
      </c>
      <c r="K448">
        <v>1.3268777995243899</v>
      </c>
      <c r="L448">
        <v>4.4805919080536598E-2</v>
      </c>
      <c r="M448">
        <v>6936.1141525213297</v>
      </c>
      <c r="N448">
        <v>1.35013022456854</v>
      </c>
      <c r="O448">
        <v>-2.7100520208319601E-2</v>
      </c>
      <c r="P448">
        <v>7240.17353192268</v>
      </c>
      <c r="Q448">
        <v>1.3141983894238101</v>
      </c>
      <c r="R448">
        <v>0.46656197175332798</v>
      </c>
    </row>
    <row r="449" spans="1:18" x14ac:dyDescent="0.25">
      <c r="A449">
        <v>2.2349999999999999</v>
      </c>
      <c r="B449">
        <v>8.4755583658369407</v>
      </c>
      <c r="C449">
        <v>9.4184530439860801</v>
      </c>
      <c r="D449">
        <v>-4.5526029508468797E-3</v>
      </c>
      <c r="E449">
        <v>6.3134760222508399E-2</v>
      </c>
      <c r="F449">
        <v>1.5632847025837999</v>
      </c>
      <c r="G449">
        <v>6647.2304799155299</v>
      </c>
      <c r="H449">
        <v>1.1965531729241801</v>
      </c>
      <c r="I449">
        <v>6.7780469037674193E-2</v>
      </c>
      <c r="J449">
        <v>6862.0637643569298</v>
      </c>
      <c r="K449">
        <v>1.3035281489772499</v>
      </c>
      <c r="L449">
        <v>1.4702800607634899E-2</v>
      </c>
      <c r="M449">
        <v>6831.8568867803197</v>
      </c>
      <c r="N449">
        <v>1.30215745770432</v>
      </c>
      <c r="O449">
        <v>-2.2740131379917702E-2</v>
      </c>
      <c r="P449">
        <v>7421.7184778165201</v>
      </c>
      <c r="Q449">
        <v>1.4341034492587601</v>
      </c>
      <c r="R449">
        <v>0.35540829096478199</v>
      </c>
    </row>
    <row r="450" spans="1:18" x14ac:dyDescent="0.25">
      <c r="A450">
        <v>2.2400000000000002</v>
      </c>
      <c r="B450">
        <v>8.5555256090153708</v>
      </c>
      <c r="C450">
        <v>9.4833725127234203</v>
      </c>
      <c r="D450">
        <v>-3.4507998642641599E-3</v>
      </c>
      <c r="E450">
        <v>6.3449580607089495E-2</v>
      </c>
      <c r="F450">
        <v>1.56239130240976</v>
      </c>
      <c r="G450">
        <v>7087.8317185402002</v>
      </c>
      <c r="H450">
        <v>1.18596842271777</v>
      </c>
      <c r="I450">
        <v>0.61375838995015397</v>
      </c>
      <c r="J450">
        <v>6781.7588313259603</v>
      </c>
      <c r="K450">
        <v>1.26973124093205</v>
      </c>
      <c r="L450">
        <v>4.2383565834425603E-3</v>
      </c>
      <c r="M450">
        <v>6718.4184042897596</v>
      </c>
      <c r="N450">
        <v>1.25676328175312</v>
      </c>
      <c r="O450">
        <v>-3.7057284523803302E-2</v>
      </c>
      <c r="P450">
        <v>7518.9358111502097</v>
      </c>
      <c r="Q450">
        <v>1.5105631381525799</v>
      </c>
      <c r="R450">
        <v>0.25956071892801702</v>
      </c>
    </row>
    <row r="451" spans="1:18" x14ac:dyDescent="0.25">
      <c r="A451">
        <v>2.2450000000000001</v>
      </c>
      <c r="B451">
        <v>8.6360188035888505</v>
      </c>
      <c r="C451">
        <v>9.5470865639296303</v>
      </c>
      <c r="D451">
        <v>-2.38851379545113E-3</v>
      </c>
      <c r="E451">
        <v>6.3534547320145601E-2</v>
      </c>
      <c r="F451">
        <v>1.56126155798917</v>
      </c>
      <c r="G451">
        <v>7379.7868286038001</v>
      </c>
      <c r="H451">
        <v>1.3665686924963301</v>
      </c>
      <c r="I451">
        <v>0.48166128170242001</v>
      </c>
      <c r="J451">
        <v>6714.2716509558604</v>
      </c>
      <c r="K451">
        <v>1.2339030241703</v>
      </c>
      <c r="L451">
        <v>1.6935068594604599E-2</v>
      </c>
      <c r="M451">
        <v>6628.6777344238999</v>
      </c>
      <c r="N451">
        <v>1.2089600256372099</v>
      </c>
      <c r="O451">
        <v>-1.1752044089379E-2</v>
      </c>
      <c r="P451">
        <v>7534.9547018686399</v>
      </c>
      <c r="Q451">
        <v>1.5510776947934299</v>
      </c>
      <c r="R451">
        <v>0.157889321550506</v>
      </c>
    </row>
    <row r="452" spans="1:18" x14ac:dyDescent="0.25">
      <c r="A452">
        <v>2.25</v>
      </c>
      <c r="B452">
        <v>8.7170412050719506</v>
      </c>
      <c r="C452">
        <v>9.6172369419511003</v>
      </c>
      <c r="D452">
        <v>-1.46205295440355E-3</v>
      </c>
      <c r="E452">
        <v>6.3296266255954595E-2</v>
      </c>
      <c r="F452">
        <v>1.56058137325885</v>
      </c>
      <c r="G452">
        <v>7569.2872135303796</v>
      </c>
      <c r="H452">
        <v>1.48868294517963</v>
      </c>
      <c r="I452">
        <v>0.37743854335527399</v>
      </c>
      <c r="J452">
        <v>6732.8965627781099</v>
      </c>
      <c r="K452">
        <v>1.20446232312952</v>
      </c>
      <c r="L452">
        <v>0.11741965287806599</v>
      </c>
      <c r="M452">
        <v>6539.2446639118298</v>
      </c>
      <c r="N452">
        <v>1.1717159651781199</v>
      </c>
      <c r="O452">
        <v>-1.40286510413414E-2</v>
      </c>
      <c r="P452">
        <v>7477.7562070840004</v>
      </c>
      <c r="Q452">
        <v>1.5554645721896301</v>
      </c>
      <c r="R452">
        <v>6.0483125735958598E-2</v>
      </c>
    </row>
    <row r="453" spans="1:18" x14ac:dyDescent="0.25">
      <c r="A453">
        <v>2.2549999999999999</v>
      </c>
      <c r="B453">
        <v>8.7987124279839009</v>
      </c>
      <c r="C453">
        <v>9.6879924741339405</v>
      </c>
      <c r="D453">
        <v>-9.7124740483747003E-4</v>
      </c>
      <c r="E453">
        <v>6.2856870864717695E-2</v>
      </c>
      <c r="F453">
        <v>1.5602637603088201</v>
      </c>
      <c r="G453">
        <v>7676.3119405549996</v>
      </c>
      <c r="H453">
        <v>1.5695280026715499</v>
      </c>
      <c r="I453">
        <v>0.28317482461028598</v>
      </c>
      <c r="J453">
        <v>6717.5492198861803</v>
      </c>
      <c r="K453">
        <v>1.21085990289774</v>
      </c>
      <c r="L453">
        <v>7.7561644588788295E-2</v>
      </c>
      <c r="M453">
        <v>6537.2950607024504</v>
      </c>
      <c r="N453">
        <v>1.13531815244951</v>
      </c>
      <c r="O453">
        <v>8.5246582700348503E-2</v>
      </c>
      <c r="P453">
        <v>7368.8940950348897</v>
      </c>
      <c r="Q453">
        <v>1.5273481308388499</v>
      </c>
      <c r="R453">
        <v>-1.1113462766550499E-2</v>
      </c>
    </row>
    <row r="454" spans="1:18" x14ac:dyDescent="0.25">
      <c r="A454">
        <v>2.2599999999999998</v>
      </c>
      <c r="B454">
        <v>8.8809646771676292</v>
      </c>
      <c r="C454">
        <v>9.7588420334585795</v>
      </c>
      <c r="D454">
        <v>-1.0980364350806199E-3</v>
      </c>
      <c r="E454">
        <v>6.2321813734360201E-2</v>
      </c>
      <c r="F454">
        <v>1.56039018688091</v>
      </c>
      <c r="G454">
        <v>7700.5393011869901</v>
      </c>
      <c r="H454">
        <v>1.61476824793012</v>
      </c>
      <c r="I454">
        <v>0.17815131384268301</v>
      </c>
      <c r="J454">
        <v>6691.36528837681</v>
      </c>
      <c r="K454">
        <v>1.20371848670468</v>
      </c>
      <c r="L454">
        <v>6.3902490515934898E-2</v>
      </c>
      <c r="M454">
        <v>6592.4212264591297</v>
      </c>
      <c r="N454">
        <v>1.1338186911141599</v>
      </c>
      <c r="O454">
        <v>0.15150960008271799</v>
      </c>
      <c r="P454">
        <v>7234.7967437633397</v>
      </c>
      <c r="Q454">
        <v>1.4770229226502101</v>
      </c>
      <c r="R454">
        <v>-4.8299773225602097E-2</v>
      </c>
    </row>
    <row r="455" spans="1:18" x14ac:dyDescent="0.25">
      <c r="A455">
        <v>2.2650000000000001</v>
      </c>
      <c r="B455">
        <v>8.9638156940478595</v>
      </c>
      <c r="C455">
        <v>9.8286887846974604</v>
      </c>
      <c r="D455">
        <v>-1.93418129647169E-3</v>
      </c>
      <c r="E455">
        <v>6.1755035239100302E-2</v>
      </c>
      <c r="F455">
        <v>1.5607815255242401</v>
      </c>
      <c r="G455">
        <v>7644.82088708428</v>
      </c>
      <c r="H455">
        <v>1.6227640256468301</v>
      </c>
      <c r="I455">
        <v>6.9929553551220602E-2</v>
      </c>
      <c r="J455">
        <v>6696.50996508341</v>
      </c>
      <c r="K455">
        <v>1.1924545585270101</v>
      </c>
      <c r="L455">
        <v>0.100104238044275</v>
      </c>
      <c r="M455">
        <v>6656.2747558984302</v>
      </c>
      <c r="N455">
        <v>1.15480144977092</v>
      </c>
      <c r="O455">
        <v>0.16461773315981901</v>
      </c>
      <c r="P455">
        <v>7125.3719275202802</v>
      </c>
      <c r="Q455">
        <v>1.41530331711532</v>
      </c>
      <c r="R455">
        <v>-2.0739846198693901E-2</v>
      </c>
    </row>
    <row r="456" spans="1:18" x14ac:dyDescent="0.25">
      <c r="A456">
        <v>2.27</v>
      </c>
      <c r="B456">
        <v>9.0472502120386409</v>
      </c>
      <c r="C456">
        <v>9.8967084087569006</v>
      </c>
      <c r="D456">
        <v>-3.4928033930343399E-3</v>
      </c>
      <c r="E456">
        <v>6.1255189459238801E-2</v>
      </c>
      <c r="F456">
        <v>1.5612873081512999</v>
      </c>
      <c r="G456">
        <v>7521.1231410680402</v>
      </c>
      <c r="H456">
        <v>1.5946313654705899</v>
      </c>
      <c r="I456">
        <v>-2.5495635876090699E-2</v>
      </c>
      <c r="J456">
        <v>6699.3192137013602</v>
      </c>
      <c r="K456">
        <v>1.19404710850773</v>
      </c>
      <c r="L456">
        <v>9.7529258039514996E-2</v>
      </c>
      <c r="M456">
        <v>7091.6628657748197</v>
      </c>
      <c r="N456">
        <v>1.1792096744381499</v>
      </c>
      <c r="O456">
        <v>0.60809795549763301</v>
      </c>
      <c r="P456">
        <v>7004.7047693140203</v>
      </c>
      <c r="Q456">
        <v>1.3639237306543299</v>
      </c>
      <c r="R456">
        <v>-3.8777242507479201E-2</v>
      </c>
    </row>
    <row r="457" spans="1:18" x14ac:dyDescent="0.25">
      <c r="A457">
        <v>2.2749999999999999</v>
      </c>
      <c r="B457">
        <v>9.1312501187558102</v>
      </c>
      <c r="C457">
        <v>9.9629296935838205</v>
      </c>
      <c r="D457">
        <v>-5.7187804070812902E-3</v>
      </c>
      <c r="E457">
        <v>6.0921699166439199E-2</v>
      </c>
      <c r="F457">
        <v>1.56180697438844</v>
      </c>
      <c r="G457">
        <v>7368.4546805452201</v>
      </c>
      <c r="H457">
        <v>1.5367256187930201</v>
      </c>
      <c r="I457">
        <v>-6.8862654540916904E-2</v>
      </c>
      <c r="J457">
        <v>7042.3201571593099</v>
      </c>
      <c r="K457">
        <v>1.19462947719241</v>
      </c>
      <c r="L457">
        <v>0.50312224256640503</v>
      </c>
      <c r="M457">
        <v>7400.3280696113998</v>
      </c>
      <c r="N457">
        <v>1.3594858362094799</v>
      </c>
      <c r="O457">
        <v>0.50257025062345295</v>
      </c>
      <c r="P457">
        <v>6899.5051687294699</v>
      </c>
      <c r="Q457">
        <v>1.30907650360558</v>
      </c>
      <c r="R457">
        <v>-2.3160373417117401E-2</v>
      </c>
    </row>
    <row r="458" spans="1:18" x14ac:dyDescent="0.25">
      <c r="A458">
        <v>2.2799999999999998</v>
      </c>
      <c r="B458">
        <v>9.2158032243272601</v>
      </c>
      <c r="C458">
        <v>10.033032839207801</v>
      </c>
      <c r="D458">
        <v>-8.5429599236131193E-3</v>
      </c>
      <c r="E458">
        <v>6.0796094794322797E-2</v>
      </c>
      <c r="F458">
        <v>1.5617973439583901</v>
      </c>
      <c r="G458">
        <v>7236.5586515016603</v>
      </c>
      <c r="H458">
        <v>1.46439277952359</v>
      </c>
      <c r="I458">
        <v>-4.62561373043026E-2</v>
      </c>
      <c r="J458">
        <v>7276.96494247183</v>
      </c>
      <c r="K458">
        <v>1.3367041608458601</v>
      </c>
      <c r="L458">
        <v>0.40452975843857197</v>
      </c>
      <c r="M458">
        <v>7614.0948920989704</v>
      </c>
      <c r="N458">
        <v>1.4906149220428899</v>
      </c>
      <c r="O458">
        <v>0.410690266620032</v>
      </c>
      <c r="P458">
        <v>6792.9315216422401</v>
      </c>
      <c r="Q458">
        <v>1.26261482458494</v>
      </c>
      <c r="R458">
        <v>-2.8112040138262202E-2</v>
      </c>
    </row>
    <row r="459" spans="1:18" x14ac:dyDescent="0.25">
      <c r="A459">
        <v>2.2850000000000001</v>
      </c>
      <c r="B459">
        <v>9.3009873994431</v>
      </c>
      <c r="C459">
        <v>10.1090990935236</v>
      </c>
      <c r="D459">
        <v>-1.1649961326512E-2</v>
      </c>
      <c r="E459">
        <v>6.1050239697199797E-2</v>
      </c>
      <c r="F459">
        <v>1.56177280144616</v>
      </c>
      <c r="G459">
        <v>7105.18128453589</v>
      </c>
      <c r="H459">
        <v>1.4025020204074901</v>
      </c>
      <c r="I459">
        <v>-4.9794475352557203E-2</v>
      </c>
      <c r="J459">
        <v>7447.3295542901096</v>
      </c>
      <c r="K459">
        <v>1.4368224546812101</v>
      </c>
      <c r="L459">
        <v>0.343121395013263</v>
      </c>
      <c r="M459">
        <v>7746.16307479639</v>
      </c>
      <c r="N459">
        <v>1.5823905191754799</v>
      </c>
      <c r="O459">
        <v>0.32000096400144601</v>
      </c>
      <c r="P459">
        <v>6686.8160011370101</v>
      </c>
      <c r="Q459">
        <v>1.2169348867426899</v>
      </c>
      <c r="R459">
        <v>-3.0633226562608001E-2</v>
      </c>
    </row>
    <row r="460" spans="1:18" x14ac:dyDescent="0.25">
      <c r="A460">
        <v>2.29</v>
      </c>
      <c r="B460">
        <v>9.3868498061723304</v>
      </c>
      <c r="C460">
        <v>10.1866335785452</v>
      </c>
      <c r="D460">
        <v>-1.46604205343542E-2</v>
      </c>
      <c r="E460">
        <v>6.1648589776673098E-2</v>
      </c>
      <c r="F460">
        <v>1.56174112576477</v>
      </c>
      <c r="G460">
        <v>6981.0665785297197</v>
      </c>
      <c r="H460">
        <v>1.3427791505668001</v>
      </c>
      <c r="I460">
        <v>-4.4493840631291103E-2</v>
      </c>
      <c r="J460">
        <v>7571.9580352053499</v>
      </c>
      <c r="K460">
        <v>1.5084590379970599</v>
      </c>
      <c r="L460">
        <v>0.29675714732233399</v>
      </c>
      <c r="M460">
        <v>7801.8743096710896</v>
      </c>
      <c r="N460">
        <v>1.63899875917855</v>
      </c>
      <c r="O460">
        <v>0.22543215629236399</v>
      </c>
      <c r="P460">
        <v>6605.1060360348401</v>
      </c>
      <c r="Q460">
        <v>1.17391795971617</v>
      </c>
      <c r="R460">
        <v>-4.3709463901011603E-3</v>
      </c>
    </row>
    <row r="461" spans="1:18" x14ac:dyDescent="0.25">
      <c r="A461">
        <v>2.2949999999999999</v>
      </c>
      <c r="B461">
        <v>9.4733600838046605</v>
      </c>
      <c r="C461">
        <v>10.264027297381499</v>
      </c>
      <c r="D461">
        <v>-1.72836621979701E-2</v>
      </c>
      <c r="E461">
        <v>6.2567685612721205E-2</v>
      </c>
      <c r="F461">
        <v>1.5617221154538199</v>
      </c>
      <c r="G461">
        <v>6874.0058548786401</v>
      </c>
      <c r="H461">
        <v>1.2879373719754701</v>
      </c>
      <c r="I461">
        <v>-2.68614018388484E-2</v>
      </c>
      <c r="J461">
        <v>7649.2557565319803</v>
      </c>
      <c r="K461">
        <v>1.56103022576327</v>
      </c>
      <c r="L461">
        <v>0.24259937688990099</v>
      </c>
      <c r="M461">
        <v>7788.3385839314496</v>
      </c>
      <c r="N461">
        <v>1.6610795781670999</v>
      </c>
      <c r="O461">
        <v>0.13296775849354101</v>
      </c>
      <c r="P461">
        <v>6529.3951355340696</v>
      </c>
      <c r="Q461">
        <v>1.1417796459031899</v>
      </c>
      <c r="R461">
        <v>3.3130731762664301E-4</v>
      </c>
    </row>
    <row r="462" spans="1:18" x14ac:dyDescent="0.25">
      <c r="A462">
        <v>2.2999999999999998</v>
      </c>
      <c r="B462">
        <v>9.5605202259093804</v>
      </c>
      <c r="C462">
        <v>10.340455731918</v>
      </c>
      <c r="D462">
        <v>-1.9295345503232399E-2</v>
      </c>
      <c r="E462">
        <v>6.3777218582397793E-2</v>
      </c>
      <c r="F462">
        <v>1.5617320150479199</v>
      </c>
      <c r="G462">
        <v>6774.89353201823</v>
      </c>
      <c r="H462">
        <v>1.2423505087615201</v>
      </c>
      <c r="I462">
        <v>-2.0269931056575999E-2</v>
      </c>
      <c r="J462">
        <v>7680.1466470687801</v>
      </c>
      <c r="K462">
        <v>1.5928582777861999</v>
      </c>
      <c r="L462">
        <v>0.18477165789660799</v>
      </c>
      <c r="M462">
        <v>7713.2896393929204</v>
      </c>
      <c r="N462">
        <v>1.6513323810874201</v>
      </c>
      <c r="O462">
        <v>4.6661909853700403E-2</v>
      </c>
      <c r="P462">
        <v>6982.4791222164104</v>
      </c>
      <c r="Q462">
        <v>1.1125355424123</v>
      </c>
      <c r="R462">
        <v>0.61248150963268799</v>
      </c>
    </row>
    <row r="463" spans="1:18" x14ac:dyDescent="0.25">
      <c r="A463">
        <v>2.3050000000000002</v>
      </c>
      <c r="B463">
        <v>9.6483209469438407</v>
      </c>
      <c r="C463">
        <v>10.414658667123399</v>
      </c>
      <c r="D463">
        <v>-2.0536332643959501E-2</v>
      </c>
      <c r="E463">
        <v>6.5226684841999005E-2</v>
      </c>
      <c r="F463">
        <v>1.5618137451662899</v>
      </c>
      <c r="G463">
        <v>6688.8697080484499</v>
      </c>
      <c r="H463">
        <v>1.2021218680860299</v>
      </c>
      <c r="I463">
        <v>-7.2781673261036904E-3</v>
      </c>
      <c r="J463">
        <v>7666.2455549262004</v>
      </c>
      <c r="K463">
        <v>1.60383180618759</v>
      </c>
      <c r="L463">
        <v>0.125323647240351</v>
      </c>
      <c r="M463">
        <v>7585.0187697942802</v>
      </c>
      <c r="N463">
        <v>1.61345096362229</v>
      </c>
      <c r="O463">
        <v>-3.01607203388513E-2</v>
      </c>
      <c r="P463">
        <v>7279.0054535489198</v>
      </c>
      <c r="Q463">
        <v>1.2930855473038501</v>
      </c>
      <c r="R463">
        <v>0.47485041075552997</v>
      </c>
    </row>
    <row r="464" spans="1:18" x14ac:dyDescent="0.25">
      <c r="A464">
        <v>2.31</v>
      </c>
      <c r="B464">
        <v>9.7367358768266197</v>
      </c>
      <c r="C464">
        <v>10.494816865648801</v>
      </c>
      <c r="D464">
        <v>-2.0954363831906402E-2</v>
      </c>
      <c r="E464">
        <v>6.6847006896752006E-2</v>
      </c>
      <c r="F464">
        <v>1.5613341592235599</v>
      </c>
      <c r="G464">
        <v>6610.9704142522096</v>
      </c>
      <c r="H464">
        <v>1.16762741321917</v>
      </c>
      <c r="I464">
        <v>-1.2066322938462E-4</v>
      </c>
      <c r="J464">
        <v>7609.0407456094199</v>
      </c>
      <c r="K464">
        <v>1.59428973521756</v>
      </c>
      <c r="L464">
        <v>6.5224949330038098E-2</v>
      </c>
      <c r="M464">
        <v>7443.7995925224504</v>
      </c>
      <c r="N464">
        <v>1.54905577816093</v>
      </c>
      <c r="O464">
        <v>-5.2596968709520298E-2</v>
      </c>
      <c r="P464">
        <v>7476.7293407744901</v>
      </c>
      <c r="Q464">
        <v>1.41963280953467</v>
      </c>
      <c r="R464">
        <v>0.37758653189542801</v>
      </c>
    </row>
    <row r="465" spans="1:18" x14ac:dyDescent="0.25">
      <c r="A465">
        <v>2.3149999999999999</v>
      </c>
      <c r="B465">
        <v>9.8258844543470296</v>
      </c>
      <c r="C465">
        <v>10.574073990068101</v>
      </c>
      <c r="D465">
        <v>-2.06990195464977E-2</v>
      </c>
      <c r="E465">
        <v>6.8381408708809793E-2</v>
      </c>
      <c r="F465">
        <v>1.56051017140895</v>
      </c>
      <c r="G465">
        <v>7056.6177984697097</v>
      </c>
      <c r="H465">
        <v>1.1368382612140899</v>
      </c>
      <c r="I465">
        <v>0.61340239020758702</v>
      </c>
      <c r="J465">
        <v>7523.6066921325901</v>
      </c>
      <c r="K465">
        <v>1.56258271930351</v>
      </c>
      <c r="L465">
        <v>2.38809791050466E-2</v>
      </c>
      <c r="M465">
        <v>7299.9932369739499</v>
      </c>
      <c r="N465">
        <v>1.48098710896472</v>
      </c>
      <c r="O465">
        <v>-6.07417421825742E-2</v>
      </c>
      <c r="P465">
        <v>7603.4353175942897</v>
      </c>
      <c r="Q465">
        <v>1.50588861548107</v>
      </c>
      <c r="R465">
        <v>0.30076341674057</v>
      </c>
    </row>
    <row r="466" spans="1:18" x14ac:dyDescent="0.25">
      <c r="A466">
        <v>2.3199999999999998</v>
      </c>
      <c r="B466">
        <v>9.9156754642774505</v>
      </c>
      <c r="C466">
        <v>10.6510335859235</v>
      </c>
      <c r="D466">
        <v>-1.99256717783532E-2</v>
      </c>
      <c r="E466">
        <v>6.96239923653965E-2</v>
      </c>
      <c r="F466">
        <v>1.5594346631370299</v>
      </c>
      <c r="G466">
        <v>7352.5082993441001</v>
      </c>
      <c r="H466">
        <v>1.31419614598754</v>
      </c>
      <c r="I466">
        <v>0.48099506254478003</v>
      </c>
      <c r="J466">
        <v>7417.7889685250202</v>
      </c>
      <c r="K466">
        <v>1.5183495789039001</v>
      </c>
      <c r="L466">
        <v>-7.3610093074518998E-3</v>
      </c>
      <c r="M466">
        <v>7171.86978650322</v>
      </c>
      <c r="N466">
        <v>1.4140457854983799</v>
      </c>
      <c r="O466">
        <v>-4.4713773944219298E-2</v>
      </c>
      <c r="P466">
        <v>7662.5753891055501</v>
      </c>
      <c r="Q466">
        <v>1.56098117804921</v>
      </c>
      <c r="R466">
        <v>0.21928817577537801</v>
      </c>
    </row>
    <row r="467" spans="1:18" x14ac:dyDescent="0.25">
      <c r="A467">
        <v>2.3250000000000002</v>
      </c>
      <c r="B467">
        <v>10.0061024798823</v>
      </c>
      <c r="C467">
        <v>10.7341772506977</v>
      </c>
      <c r="D467">
        <v>-1.8734785650441801E-2</v>
      </c>
      <c r="E467">
        <v>7.0441624982754705E-2</v>
      </c>
      <c r="F467">
        <v>1.5588209112860101</v>
      </c>
      <c r="G467">
        <v>7553.6215899505496</v>
      </c>
      <c r="H467">
        <v>1.4408845532677601</v>
      </c>
      <c r="I467">
        <v>0.387844402253681</v>
      </c>
      <c r="J467">
        <v>7304.6805624914296</v>
      </c>
      <c r="K467">
        <v>1.46634187225128</v>
      </c>
      <c r="L467">
        <v>-2.1192504172269401E-2</v>
      </c>
      <c r="M467">
        <v>7049.0971155720399</v>
      </c>
      <c r="N467">
        <v>1.3557079498081399</v>
      </c>
      <c r="O467">
        <v>-4.1826961331478701E-2</v>
      </c>
      <c r="P467">
        <v>7658.86350807906</v>
      </c>
      <c r="Q467">
        <v>1.58457725989651</v>
      </c>
      <c r="R467">
        <v>0.13744466520993001</v>
      </c>
    </row>
    <row r="468" spans="1:18" x14ac:dyDescent="0.25">
      <c r="A468">
        <v>2.33</v>
      </c>
      <c r="B468">
        <v>10.097289854209199</v>
      </c>
      <c r="C468">
        <v>10.8172785145088</v>
      </c>
      <c r="D468">
        <v>-1.7466544161612599E-2</v>
      </c>
      <c r="E468">
        <v>7.0926882964922097E-2</v>
      </c>
      <c r="F468">
        <v>1.5585291974815401</v>
      </c>
      <c r="G468">
        <v>7684.6803234233703</v>
      </c>
      <c r="H468">
        <v>1.52875578939152</v>
      </c>
      <c r="I468">
        <v>0.31192867620315301</v>
      </c>
      <c r="J468">
        <v>7188.6214107596697</v>
      </c>
      <c r="K468">
        <v>1.41280297411594</v>
      </c>
      <c r="L468">
        <v>-2.90994475966589E-2</v>
      </c>
      <c r="M468">
        <v>6951.2830274026601</v>
      </c>
      <c r="N468">
        <v>1.30299419723378</v>
      </c>
      <c r="O468">
        <v>-1.39943042757344E-2</v>
      </c>
      <c r="P468">
        <v>7610.6111098327101</v>
      </c>
      <c r="Q468">
        <v>1.57856847788917</v>
      </c>
      <c r="R468">
        <v>7.6249211710278403E-2</v>
      </c>
    </row>
    <row r="469" spans="1:18" x14ac:dyDescent="0.25">
      <c r="A469">
        <v>2.335</v>
      </c>
      <c r="B469">
        <v>10.189158005652599</v>
      </c>
      <c r="C469">
        <v>10.898638473023199</v>
      </c>
      <c r="D469">
        <v>-1.63756606120243E-2</v>
      </c>
      <c r="E469">
        <v>7.1171273355605899E-2</v>
      </c>
      <c r="F469">
        <v>1.5585098319231601</v>
      </c>
      <c r="G469">
        <v>7747.0311906604702</v>
      </c>
      <c r="H469">
        <v>1.5857415579091201</v>
      </c>
      <c r="I469">
        <v>0.228463328752116</v>
      </c>
      <c r="J469">
        <v>7089.2321769624104</v>
      </c>
      <c r="K469">
        <v>1.35990504853683</v>
      </c>
      <c r="L469">
        <v>-1.1603784681469401E-2</v>
      </c>
      <c r="M469">
        <v>6860.8226685537702</v>
      </c>
      <c r="N469">
        <v>1.26190059364874</v>
      </c>
      <c r="O469">
        <v>-7.9202317208055192E-3</v>
      </c>
      <c r="P469">
        <v>7528.9114497001101</v>
      </c>
      <c r="Q469">
        <v>1.5517813384435</v>
      </c>
      <c r="R469">
        <v>2.82479585073242E-2</v>
      </c>
    </row>
    <row r="470" spans="1:18" x14ac:dyDescent="0.25">
      <c r="A470">
        <v>2.34</v>
      </c>
      <c r="B470">
        <v>10.281700865227499</v>
      </c>
      <c r="C470">
        <v>10.977435998107699</v>
      </c>
      <c r="D470">
        <v>-1.5648112516382099E-2</v>
      </c>
      <c r="E470">
        <v>7.1264482172909399E-2</v>
      </c>
      <c r="F470">
        <v>1.55870096839073</v>
      </c>
      <c r="G470">
        <v>7744.5485135951003</v>
      </c>
      <c r="H470">
        <v>1.61085666011563</v>
      </c>
      <c r="I470">
        <v>0.14325569244254299</v>
      </c>
      <c r="J470">
        <v>6993.1001395708799</v>
      </c>
      <c r="K470">
        <v>1.3171864105729101</v>
      </c>
      <c r="L470">
        <v>-1.07397205965043E-2</v>
      </c>
      <c r="M470">
        <v>6831.5893745961803</v>
      </c>
      <c r="N470">
        <v>1.22449656323356</v>
      </c>
      <c r="O470">
        <v>6.4031986246520095E-2</v>
      </c>
      <c r="P470">
        <v>7422.6446504119103</v>
      </c>
      <c r="Q470">
        <v>1.50996287425441</v>
      </c>
      <c r="R470">
        <v>-8.4628039431032098E-3</v>
      </c>
    </row>
    <row r="471" spans="1:18" x14ac:dyDescent="0.25">
      <c r="A471">
        <v>2.3450000000000002</v>
      </c>
      <c r="B471">
        <v>10.3748960990018</v>
      </c>
      <c r="C471">
        <v>11.052763280637899</v>
      </c>
      <c r="D471">
        <v>-1.5405946308019201E-2</v>
      </c>
      <c r="E471">
        <v>7.1298189526283307E-2</v>
      </c>
      <c r="F471">
        <v>1.55907402334475</v>
      </c>
      <c r="G471">
        <v>7683.1219060920603</v>
      </c>
      <c r="H471">
        <v>1.6053803614386899</v>
      </c>
      <c r="I471">
        <v>6.1597545962218399E-2</v>
      </c>
      <c r="J471">
        <v>6909.7039411544101</v>
      </c>
      <c r="K471">
        <v>1.27677427006967</v>
      </c>
      <c r="L471">
        <v>2.0655238691316101E-3</v>
      </c>
      <c r="M471">
        <v>6802.4357652280796</v>
      </c>
      <c r="N471">
        <v>1.2118527760797</v>
      </c>
      <c r="O471">
        <v>6.2901007679246307E-2</v>
      </c>
      <c r="P471">
        <v>7307.6185325079005</v>
      </c>
      <c r="Q471">
        <v>1.4578175041171799</v>
      </c>
      <c r="R471">
        <v>-2.4240735287130302E-2</v>
      </c>
    </row>
    <row r="472" spans="1:18" x14ac:dyDescent="0.25">
      <c r="A472">
        <v>2.35</v>
      </c>
      <c r="B472">
        <v>10.468709820751601</v>
      </c>
      <c r="C472">
        <v>11.1244911986988</v>
      </c>
      <c r="D472">
        <v>-1.5719012606143199E-2</v>
      </c>
      <c r="E472">
        <v>7.1340667101324903E-2</v>
      </c>
      <c r="F472">
        <v>1.5595090525226201</v>
      </c>
      <c r="G472">
        <v>7569.2794809287398</v>
      </c>
      <c r="H472">
        <v>1.57234904311784</v>
      </c>
      <c r="I472">
        <v>-1.33447000015555E-2</v>
      </c>
      <c r="J472">
        <v>7090.4646828581299</v>
      </c>
      <c r="K472">
        <v>1.24228958737688</v>
      </c>
      <c r="L472">
        <v>0.32410484485962499</v>
      </c>
      <c r="M472">
        <v>7217.2103341534503</v>
      </c>
      <c r="N472">
        <v>1.1992734512266201</v>
      </c>
      <c r="O472">
        <v>0.59897962210577305</v>
      </c>
      <c r="P472">
        <v>7203.8670954397103</v>
      </c>
      <c r="Q472">
        <v>1.4037821146286</v>
      </c>
      <c r="R472">
        <v>-1.3628506292124601E-2</v>
      </c>
    </row>
    <row r="473" spans="1:18" x14ac:dyDescent="0.25">
      <c r="A473">
        <v>2.355</v>
      </c>
      <c r="B473">
        <v>10.563113416290999</v>
      </c>
      <c r="C473">
        <v>11.191763076867399</v>
      </c>
      <c r="D473">
        <v>-1.6586215443214002E-2</v>
      </c>
      <c r="E473">
        <v>7.1463746972152103E-2</v>
      </c>
      <c r="F473">
        <v>1.55995910405873</v>
      </c>
      <c r="G473">
        <v>7426.2807077013804</v>
      </c>
      <c r="H473">
        <v>1.5157651987774901</v>
      </c>
      <c r="I473">
        <v>-5.7211728977927603E-2</v>
      </c>
      <c r="J473">
        <v>7194.1371253408997</v>
      </c>
      <c r="K473">
        <v>1.31510175205372</v>
      </c>
      <c r="L473">
        <v>0.24123130787597999</v>
      </c>
      <c r="M473">
        <v>7486.9913131691601</v>
      </c>
      <c r="N473">
        <v>1.36707425438809</v>
      </c>
      <c r="O473">
        <v>0.46313781019586298</v>
      </c>
      <c r="P473">
        <v>7096.2807176874703</v>
      </c>
      <c r="Q473">
        <v>1.3574372417753799</v>
      </c>
      <c r="R473">
        <v>-2.2074586775081399E-2</v>
      </c>
    </row>
    <row r="474" spans="1:18" x14ac:dyDescent="0.25">
      <c r="A474">
        <v>2.36</v>
      </c>
      <c r="B474">
        <v>10.658062455330301</v>
      </c>
      <c r="C474">
        <v>11.2673149445272</v>
      </c>
      <c r="D474">
        <v>-1.7990808476046401E-2</v>
      </c>
      <c r="E474">
        <v>7.1704232449184196E-2</v>
      </c>
      <c r="F474">
        <v>1.5601163969699201</v>
      </c>
      <c r="G474">
        <v>7304.1870340754504</v>
      </c>
      <c r="H474">
        <v>1.44858729966301</v>
      </c>
      <c r="I474">
        <v>-3.41132560313449E-2</v>
      </c>
      <c r="J474">
        <v>7251.6065295546096</v>
      </c>
      <c r="K474">
        <v>1.35682859489065</v>
      </c>
      <c r="L474">
        <v>0.18907485809525701</v>
      </c>
      <c r="M474">
        <v>7653.7123896349603</v>
      </c>
      <c r="N474">
        <v>1.48224396737957</v>
      </c>
      <c r="O474">
        <v>0.353048278939741</v>
      </c>
      <c r="P474">
        <v>6997.3525591328098</v>
      </c>
      <c r="Q474">
        <v>1.3107491133900899</v>
      </c>
      <c r="R474">
        <v>-1.45273560625746E-2</v>
      </c>
    </row>
    <row r="475" spans="1:18" x14ac:dyDescent="0.25">
      <c r="A475">
        <v>2.3650000000000002</v>
      </c>
      <c r="B475">
        <v>10.753730762167701</v>
      </c>
      <c r="C475">
        <v>11.3427054408525</v>
      </c>
      <c r="D475">
        <v>-1.9597808054000899E-2</v>
      </c>
      <c r="E475">
        <v>7.2144042043127896E-2</v>
      </c>
      <c r="F475">
        <v>1.5600241405047099</v>
      </c>
      <c r="G475">
        <v>7176.1870694562504</v>
      </c>
      <c r="H475">
        <v>1.39384961096918</v>
      </c>
      <c r="I475">
        <v>-4.5705760537163E-2</v>
      </c>
      <c r="J475">
        <v>7288.2041072303</v>
      </c>
      <c r="K475">
        <v>1.37925842830973</v>
      </c>
      <c r="L475">
        <v>0.16555833621972599</v>
      </c>
      <c r="M475">
        <v>7742.0585914257399</v>
      </c>
      <c r="N475">
        <v>1.5548158655258</v>
      </c>
      <c r="O475">
        <v>0.26059414821172899</v>
      </c>
      <c r="P475">
        <v>6893.2449939891803</v>
      </c>
      <c r="Q475">
        <v>1.26888834330635</v>
      </c>
      <c r="R475">
        <v>-2.4069442597949301E-2</v>
      </c>
    </row>
    <row r="476" spans="1:18" x14ac:dyDescent="0.25">
      <c r="A476">
        <v>2.37</v>
      </c>
      <c r="B476">
        <v>10.8500051781119</v>
      </c>
      <c r="C476">
        <v>11.417343596082199</v>
      </c>
      <c r="D476">
        <v>-2.1140202886546999E-2</v>
      </c>
      <c r="E476">
        <v>7.2834835270967901E-2</v>
      </c>
      <c r="F476">
        <v>1.5597601251942299</v>
      </c>
      <c r="G476">
        <v>7071.2305138525899</v>
      </c>
      <c r="H476">
        <v>1.33795616604402</v>
      </c>
      <c r="I476">
        <v>-1.9989358378599501E-2</v>
      </c>
      <c r="J476">
        <v>7308.7377650451399</v>
      </c>
      <c r="K476">
        <v>1.3927558501416399</v>
      </c>
      <c r="L476">
        <v>0.14674220315209499</v>
      </c>
      <c r="M476">
        <v>7755.5161071888797</v>
      </c>
      <c r="N476">
        <v>1.5916934501089099</v>
      </c>
      <c r="O476">
        <v>0.163790045325033</v>
      </c>
      <c r="P476">
        <v>6810.5839833659702</v>
      </c>
      <c r="Q476">
        <v>1.22600568181757</v>
      </c>
      <c r="R476">
        <v>-7.4900594076250302E-4</v>
      </c>
    </row>
    <row r="477" spans="1:18" x14ac:dyDescent="0.25">
      <c r="A477">
        <v>2.375</v>
      </c>
      <c r="B477">
        <v>10.946904563341301</v>
      </c>
      <c r="C477">
        <v>11.4897794966351</v>
      </c>
      <c r="D477">
        <v>-2.24284707285815E-2</v>
      </c>
      <c r="E477">
        <v>7.3813330558745796E-2</v>
      </c>
      <c r="F477">
        <v>1.5593893695872401</v>
      </c>
      <c r="G477">
        <v>6967.4497331426701</v>
      </c>
      <c r="H477">
        <v>1.2928727688672399</v>
      </c>
      <c r="I477">
        <v>-2.1799928342829299E-2</v>
      </c>
      <c r="J477">
        <v>7314.9211038290796</v>
      </c>
      <c r="K477">
        <v>1.39929679141644</v>
      </c>
      <c r="L477">
        <v>0.129104203561203</v>
      </c>
      <c r="M477">
        <v>7701.1629630109301</v>
      </c>
      <c r="N477">
        <v>1.59343059483954</v>
      </c>
      <c r="O477">
        <v>7.0755242053426398E-2</v>
      </c>
      <c r="P477">
        <v>6730.8060449173099</v>
      </c>
      <c r="Q477">
        <v>1.1925615636731699</v>
      </c>
      <c r="R477">
        <v>1.74922209090958E-4</v>
      </c>
    </row>
    <row r="478" spans="1:18" x14ac:dyDescent="0.25">
      <c r="A478">
        <v>2.38</v>
      </c>
      <c r="B478">
        <v>11.0444005736243</v>
      </c>
      <c r="C478">
        <v>11.5597340945834</v>
      </c>
      <c r="D478">
        <v>-2.33135062439647E-2</v>
      </c>
      <c r="E478">
        <v>7.50909748570779E-2</v>
      </c>
      <c r="F478">
        <v>1.5589844359814999</v>
      </c>
      <c r="G478">
        <v>6877.0403263194203</v>
      </c>
      <c r="H478">
        <v>1.2492416734158001</v>
      </c>
      <c r="I478">
        <v>-8.3279387840826998E-3</v>
      </c>
      <c r="J478">
        <v>7308.0000745330599</v>
      </c>
      <c r="K478">
        <v>1.39962639098658</v>
      </c>
      <c r="L478">
        <v>0.11225491517116699</v>
      </c>
      <c r="M478">
        <v>7588.4268386743597</v>
      </c>
      <c r="N478">
        <v>1.56345527937281</v>
      </c>
      <c r="O478">
        <v>-1.2272906595554901E-2</v>
      </c>
      <c r="P478">
        <v>7165.9897397005097</v>
      </c>
      <c r="Q478">
        <v>1.16085415162071</v>
      </c>
      <c r="R478">
        <v>0.614453924602682</v>
      </c>
    </row>
    <row r="479" spans="1:18" x14ac:dyDescent="0.25">
      <c r="A479">
        <v>2.3849999999999998</v>
      </c>
      <c r="B479">
        <v>11.142474660769301</v>
      </c>
      <c r="C479">
        <v>11.6259625185973</v>
      </c>
      <c r="D479">
        <v>-2.3706763894114899E-2</v>
      </c>
      <c r="E479">
        <v>7.6653576518619704E-2</v>
      </c>
      <c r="F479">
        <v>1.5586104173608599</v>
      </c>
      <c r="G479">
        <v>6790.2556819658803</v>
      </c>
      <c r="H479">
        <v>1.2118656901863101</v>
      </c>
      <c r="I479">
        <v>-6.6827918730003703E-3</v>
      </c>
      <c r="J479">
        <v>7287.1489734702</v>
      </c>
      <c r="K479">
        <v>1.3943299264506099</v>
      </c>
      <c r="L479">
        <v>9.3666212075331295E-2</v>
      </c>
      <c r="M479">
        <v>7439.8183830443404</v>
      </c>
      <c r="N479">
        <v>1.50940345153458</v>
      </c>
      <c r="O479">
        <v>-6.5092098395758399E-2</v>
      </c>
      <c r="P479">
        <v>7442.1595489362498</v>
      </c>
      <c r="Q479">
        <v>1.33523883257085</v>
      </c>
      <c r="R479">
        <v>0.465707256688768</v>
      </c>
    </row>
    <row r="480" spans="1:18" x14ac:dyDescent="0.25">
      <c r="A480">
        <v>2.39</v>
      </c>
      <c r="B480">
        <v>11.241085828967</v>
      </c>
      <c r="C480">
        <v>11.697316828159099</v>
      </c>
      <c r="D480">
        <v>-2.3608391915432798E-2</v>
      </c>
      <c r="E480">
        <v>7.8447121176727405E-2</v>
      </c>
      <c r="F480">
        <v>1.5576951408309301</v>
      </c>
      <c r="G480">
        <v>6711.7082905771003</v>
      </c>
      <c r="H480">
        <v>1.1764218402936999</v>
      </c>
      <c r="I480">
        <v>6.4041852709432502E-4</v>
      </c>
      <c r="J480">
        <v>7251.4000500870898</v>
      </c>
      <c r="K480">
        <v>1.38288812533011</v>
      </c>
      <c r="L480">
        <v>7.3211903453565597E-2</v>
      </c>
      <c r="M480">
        <v>7316.4359009440204</v>
      </c>
      <c r="N480">
        <v>1.44182872165785</v>
      </c>
      <c r="O480">
        <v>-3.60671961820258E-2</v>
      </c>
      <c r="P480">
        <v>7614.4515191702403</v>
      </c>
      <c r="Q480">
        <v>1.45104235257255</v>
      </c>
      <c r="R480">
        <v>0.35596311565775002</v>
      </c>
    </row>
    <row r="481" spans="1:18" x14ac:dyDescent="0.25">
      <c r="A481">
        <v>2.395</v>
      </c>
      <c r="B481">
        <v>11.3403514093757</v>
      </c>
      <c r="C481">
        <v>11.767547977002801</v>
      </c>
      <c r="D481">
        <v>-2.3193194301506299E-2</v>
      </c>
      <c r="E481">
        <v>8.0225626813112294E-2</v>
      </c>
      <c r="F481">
        <v>1.55646461538382</v>
      </c>
      <c r="G481">
        <v>7149.0955915313698</v>
      </c>
      <c r="H481">
        <v>1.14375517607271</v>
      </c>
      <c r="I481">
        <v>0.61431035831249003</v>
      </c>
      <c r="J481">
        <v>7211.0536999079404</v>
      </c>
      <c r="K481">
        <v>1.3651712831855201</v>
      </c>
      <c r="L481">
        <v>6.5536618395568597E-2</v>
      </c>
      <c r="M481">
        <v>7167.4754305321203</v>
      </c>
      <c r="N481">
        <v>1.3870871565551699</v>
      </c>
      <c r="O481">
        <v>-7.32704111965196E-2</v>
      </c>
      <c r="P481">
        <v>7709.8119392415902</v>
      </c>
      <c r="Q481">
        <v>1.5245423405493801</v>
      </c>
      <c r="R481">
        <v>0.26640903402279797</v>
      </c>
    </row>
    <row r="482" spans="1:18" x14ac:dyDescent="0.25">
      <c r="A482">
        <v>2.4</v>
      </c>
      <c r="B482">
        <v>11.4401807885466</v>
      </c>
      <c r="C482">
        <v>11.8363125442584</v>
      </c>
      <c r="D482">
        <v>-2.26095348750813E-2</v>
      </c>
      <c r="E482">
        <v>8.1791541729376693E-2</v>
      </c>
      <c r="F482">
        <v>1.5550068599625699</v>
      </c>
      <c r="G482">
        <v>7427.96467038017</v>
      </c>
      <c r="H482">
        <v>1.3182962291895599</v>
      </c>
      <c r="I482">
        <v>0.46695625062691798</v>
      </c>
      <c r="J482">
        <v>7169.3130685307297</v>
      </c>
      <c r="K482">
        <v>1.3456385639561701</v>
      </c>
      <c r="L482">
        <v>6.1856051492923003E-2</v>
      </c>
      <c r="M482">
        <v>7053.1394365556198</v>
      </c>
      <c r="N482">
        <v>1.3232424429952601</v>
      </c>
      <c r="O482">
        <v>-3.2799574496412E-2</v>
      </c>
      <c r="P482">
        <v>7731.8713084093297</v>
      </c>
      <c r="Q482">
        <v>1.5646514408524199</v>
      </c>
      <c r="R482">
        <v>0.1727898892227</v>
      </c>
    </row>
    <row r="483" spans="1:18" x14ac:dyDescent="0.25">
      <c r="A483">
        <v>2.4049999999999998</v>
      </c>
      <c r="B483">
        <v>11.540580669425699</v>
      </c>
      <c r="C483">
        <v>11.9115300648585</v>
      </c>
      <c r="D483">
        <v>-2.1903802495195902E-2</v>
      </c>
      <c r="E483">
        <v>8.3024357636137205E-2</v>
      </c>
      <c r="F483">
        <v>1.5540934375869</v>
      </c>
      <c r="G483">
        <v>7602.49559016474</v>
      </c>
      <c r="H483">
        <v>1.4339874731628299</v>
      </c>
      <c r="I483">
        <v>0.357135627829128</v>
      </c>
      <c r="J483">
        <v>7126.9217099290699</v>
      </c>
      <c r="K483">
        <v>1.32613222841316</v>
      </c>
      <c r="L483">
        <v>5.9136704317920903E-2</v>
      </c>
      <c r="M483">
        <v>6932.5860680194601</v>
      </c>
      <c r="N483">
        <v>1.2750869866591299</v>
      </c>
      <c r="O483">
        <v>-4.3919445057169097E-2</v>
      </c>
      <c r="P483">
        <v>7686.90591556451</v>
      </c>
      <c r="Q483">
        <v>1.5715176326664799</v>
      </c>
      <c r="R483">
        <v>8.1780656109612895E-2</v>
      </c>
    </row>
    <row r="484" spans="1:18" x14ac:dyDescent="0.25">
      <c r="A484">
        <v>2.41</v>
      </c>
      <c r="B484">
        <v>11.641669245012499</v>
      </c>
      <c r="C484">
        <v>11.9872372307261</v>
      </c>
      <c r="D484">
        <v>-2.1372999554074599E-2</v>
      </c>
      <c r="E484">
        <v>8.4007092468702096E-2</v>
      </c>
      <c r="F484">
        <v>1.55358368305698</v>
      </c>
      <c r="G484">
        <v>7697.3600502690097</v>
      </c>
      <c r="H484">
        <v>1.5075924016039399</v>
      </c>
      <c r="I484">
        <v>0.26421865501114999</v>
      </c>
      <c r="J484">
        <v>7070.3754502954398</v>
      </c>
      <c r="K484">
        <v>1.3069294666562501</v>
      </c>
      <c r="L484">
        <v>3.9326499939480897E-2</v>
      </c>
      <c r="M484">
        <v>6845.9249452829899</v>
      </c>
      <c r="N484">
        <v>1.2254977400276701</v>
      </c>
      <c r="O484">
        <v>-5.2609261590145003E-3</v>
      </c>
      <c r="P484">
        <v>7597.2339554263699</v>
      </c>
      <c r="Q484">
        <v>1.54806278251715</v>
      </c>
      <c r="R484">
        <v>1.8212818653851302E-2</v>
      </c>
    </row>
    <row r="485" spans="1:18" x14ac:dyDescent="0.25">
      <c r="A485">
        <v>2.415</v>
      </c>
      <c r="B485">
        <v>11.743375562227</v>
      </c>
      <c r="C485">
        <v>12.0612402595128</v>
      </c>
      <c r="D485">
        <v>-2.1202089247221601E-2</v>
      </c>
      <c r="E485">
        <v>8.4815712030558404E-2</v>
      </c>
      <c r="F485">
        <v>1.55344658907744</v>
      </c>
      <c r="G485">
        <v>7715.5254989309396</v>
      </c>
      <c r="H485">
        <v>1.5469139975567501</v>
      </c>
      <c r="I485">
        <v>0.16600983966219199</v>
      </c>
      <c r="J485">
        <v>7012.2661079572699</v>
      </c>
      <c r="K485">
        <v>1.2824369565978999</v>
      </c>
      <c r="L485">
        <v>3.5110350334108899E-2</v>
      </c>
      <c r="M485">
        <v>6761.7712154822202</v>
      </c>
      <c r="N485">
        <v>1.18889862395372</v>
      </c>
      <c r="O485">
        <v>-4.9288757877068001E-3</v>
      </c>
      <c r="P485">
        <v>7476.3331226493701</v>
      </c>
      <c r="Q485">
        <v>1.50494808356581</v>
      </c>
      <c r="R485">
        <v>-2.7838902803936701E-2</v>
      </c>
    </row>
    <row r="486" spans="1:18" x14ac:dyDescent="0.25">
      <c r="A486">
        <v>2.42</v>
      </c>
      <c r="B486">
        <v>11.845688927268</v>
      </c>
      <c r="C486">
        <v>12.132546972438201</v>
      </c>
      <c r="D486">
        <v>-2.15132286298803E-2</v>
      </c>
      <c r="E486">
        <v>8.5512334952107999E-2</v>
      </c>
      <c r="F486">
        <v>1.55358603650646</v>
      </c>
      <c r="G486">
        <v>7663.7391679071698</v>
      </c>
      <c r="H486">
        <v>1.5520385475077101</v>
      </c>
      <c r="I486">
        <v>7.0919640426168995E-2</v>
      </c>
      <c r="J486">
        <v>7136.3102351278803</v>
      </c>
      <c r="K486">
        <v>1.25782023768394</v>
      </c>
      <c r="L486">
        <v>0.26014391255924602</v>
      </c>
      <c r="M486">
        <v>7130.5635049229804</v>
      </c>
      <c r="N486">
        <v>1.1530500520548701</v>
      </c>
      <c r="O486">
        <v>0.53739064140377302</v>
      </c>
      <c r="P486">
        <v>7364.1450481088596</v>
      </c>
      <c r="Q486">
        <v>1.4489723336834099</v>
      </c>
      <c r="R486">
        <v>-2.0477733456462598E-2</v>
      </c>
    </row>
    <row r="487" spans="1:18" x14ac:dyDescent="0.25">
      <c r="A487">
        <v>2.4249999999999998</v>
      </c>
      <c r="B487">
        <v>11.9485861964002</v>
      </c>
      <c r="C487">
        <v>12.1997428543461</v>
      </c>
      <c r="D487">
        <v>-2.2366106169551501E-2</v>
      </c>
      <c r="E487">
        <v>8.61641611433379E-2</v>
      </c>
      <c r="F487">
        <v>1.5539453678856701</v>
      </c>
      <c r="G487">
        <v>7551.79007236289</v>
      </c>
      <c r="H487">
        <v>1.52594315776172</v>
      </c>
      <c r="I487">
        <v>-1.37755939054101E-2</v>
      </c>
      <c r="J487">
        <v>7206.20894141385</v>
      </c>
      <c r="K487">
        <v>1.3075626394812601</v>
      </c>
      <c r="L487">
        <v>0.200074920264185</v>
      </c>
      <c r="M487">
        <v>7363.5720353494298</v>
      </c>
      <c r="N487">
        <v>1.3030202605205801</v>
      </c>
      <c r="O487">
        <v>0.40654540914905302</v>
      </c>
      <c r="P487">
        <v>7251.5121827514504</v>
      </c>
      <c r="Q487">
        <v>1.3979236874118399</v>
      </c>
      <c r="R487">
        <v>-2.4952396130188299E-2</v>
      </c>
    </row>
    <row r="488" spans="1:18" x14ac:dyDescent="0.25">
      <c r="A488">
        <v>2.4300000000000002</v>
      </c>
      <c r="B488">
        <v>12.0520245427641</v>
      </c>
      <c r="C488">
        <v>12.2741934841295</v>
      </c>
      <c r="D488">
        <v>-2.3807324691451501E-2</v>
      </c>
      <c r="E488">
        <v>8.6810399336328004E-2</v>
      </c>
      <c r="F488">
        <v>1.55408814142761</v>
      </c>
      <c r="G488">
        <v>7403.7219035877597</v>
      </c>
      <c r="H488">
        <v>1.4737208832875599</v>
      </c>
      <c r="I488">
        <v>-6.6510767834883203E-2</v>
      </c>
      <c r="J488">
        <v>7243.3384045454804</v>
      </c>
      <c r="K488">
        <v>1.33519777562107</v>
      </c>
      <c r="L488">
        <v>0.16233120456215</v>
      </c>
      <c r="M488">
        <v>7508.4603440098699</v>
      </c>
      <c r="N488">
        <v>1.39877411748578</v>
      </c>
      <c r="O488">
        <v>0.31247960719196799</v>
      </c>
      <c r="P488">
        <v>7145.8828227275299</v>
      </c>
      <c r="Q488">
        <v>1.3480560394062999</v>
      </c>
      <c r="R488">
        <v>-1.95912311238613E-2</v>
      </c>
    </row>
    <row r="489" spans="1:18" x14ac:dyDescent="0.25">
      <c r="A489">
        <v>2.4350000000000001</v>
      </c>
      <c r="B489">
        <v>12.1561598180886</v>
      </c>
      <c r="C489">
        <v>12.347723413690399</v>
      </c>
      <c r="D489">
        <v>-2.5568165330550601E-2</v>
      </c>
      <c r="E489">
        <v>8.7572045218150901E-2</v>
      </c>
      <c r="F489">
        <v>1.5540327376884999</v>
      </c>
      <c r="G489">
        <v>7286.5196323561904</v>
      </c>
      <c r="H489">
        <v>1.4072182316599</v>
      </c>
      <c r="I489">
        <v>-3.00872945898078E-2</v>
      </c>
      <c r="J489">
        <v>7269.1466183545099</v>
      </c>
      <c r="K489">
        <v>1.34914281080041</v>
      </c>
      <c r="L489">
        <v>0.149776371689049</v>
      </c>
      <c r="M489">
        <v>7590.1949114638401</v>
      </c>
      <c r="N489">
        <v>1.45886379494561</v>
      </c>
      <c r="O489">
        <v>0.23947413304353199</v>
      </c>
      <c r="P489">
        <v>7034.9428958204098</v>
      </c>
      <c r="Q489">
        <v>1.30245104620348</v>
      </c>
      <c r="R489">
        <v>-2.97266783256043E-2</v>
      </c>
    </row>
    <row r="490" spans="1:18" x14ac:dyDescent="0.25">
      <c r="A490">
        <v>2.44</v>
      </c>
      <c r="B490">
        <v>12.260879488230501</v>
      </c>
      <c r="C490">
        <v>12.4191683937948</v>
      </c>
      <c r="D490">
        <v>-2.7430486594956099E-2</v>
      </c>
      <c r="E490">
        <v>8.8511977882827594E-2</v>
      </c>
      <c r="F490">
        <v>1.55378662059824</v>
      </c>
      <c r="G490">
        <v>7162.1214425674898</v>
      </c>
      <c r="H490">
        <v>1.3554522448280599</v>
      </c>
      <c r="I490">
        <v>-4.3182609589511797E-2</v>
      </c>
      <c r="J490">
        <v>7288.8160116408599</v>
      </c>
      <c r="K490">
        <v>1.35819181354881</v>
      </c>
      <c r="L490">
        <v>0.14317427090819601</v>
      </c>
      <c r="M490">
        <v>7611.0656807834503</v>
      </c>
      <c r="N490">
        <v>1.4920123006382</v>
      </c>
      <c r="O490">
        <v>0.16283551378320599</v>
      </c>
      <c r="P490">
        <v>6944.2817165000197</v>
      </c>
      <c r="Q490">
        <v>1.2538961964111</v>
      </c>
      <c r="R490">
        <v>-7.6730044415671897E-3</v>
      </c>
    </row>
    <row r="491" spans="1:18" x14ac:dyDescent="0.25">
      <c r="A491">
        <v>2.4449999999999998</v>
      </c>
      <c r="B491">
        <v>12.366185468686099</v>
      </c>
      <c r="C491">
        <v>12.4885195409523</v>
      </c>
      <c r="D491">
        <v>-2.9205667284581301E-2</v>
      </c>
      <c r="E491">
        <v>8.9656547318507598E-2</v>
      </c>
      <c r="F491">
        <v>1.5534540249120801</v>
      </c>
      <c r="G491">
        <v>7057.7707517664403</v>
      </c>
      <c r="H491">
        <v>1.30001101517768</v>
      </c>
      <c r="I491">
        <v>-2.1308492694609299E-2</v>
      </c>
      <c r="J491">
        <v>7304.05425544232</v>
      </c>
      <c r="K491">
        <v>1.3645377817290301</v>
      </c>
      <c r="L491">
        <v>0.13840111535630101</v>
      </c>
      <c r="M491">
        <v>7576.0836237330404</v>
      </c>
      <c r="N491">
        <v>1.49837376723467</v>
      </c>
      <c r="O491">
        <v>8.8288999825663794E-2</v>
      </c>
      <c r="P491">
        <v>6854.3205786527997</v>
      </c>
      <c r="Q491">
        <v>1.2140484004307801</v>
      </c>
      <c r="R491">
        <v>-9.7531271594384801E-3</v>
      </c>
    </row>
    <row r="492" spans="1:18" x14ac:dyDescent="0.25">
      <c r="A492">
        <v>2.4500000000000002</v>
      </c>
      <c r="B492">
        <v>12.4720636604671</v>
      </c>
      <c r="C492">
        <v>12.554969850237001</v>
      </c>
      <c r="D492">
        <v>-3.0753532892137499E-2</v>
      </c>
      <c r="E492">
        <v>9.1026502938457196E-2</v>
      </c>
      <c r="F492">
        <v>1.5530658881091699</v>
      </c>
      <c r="G492">
        <v>6953.5433967783001</v>
      </c>
      <c r="H492">
        <v>1.25287351081076</v>
      </c>
      <c r="I492">
        <v>-2.44886964643455E-2</v>
      </c>
      <c r="J492">
        <v>7312.66048767539</v>
      </c>
      <c r="K492">
        <v>1.3688980629129299</v>
      </c>
      <c r="L492">
        <v>0.13049763236598499</v>
      </c>
      <c r="M492">
        <v>7493.2679389454197</v>
      </c>
      <c r="N492">
        <v>1.4801083992847099</v>
      </c>
      <c r="O492">
        <v>2.1917995847562401E-2</v>
      </c>
      <c r="P492">
        <v>6778.9361420534797</v>
      </c>
      <c r="Q492">
        <v>1.1754256835083801</v>
      </c>
      <c r="R492">
        <v>5.2265314335302702E-3</v>
      </c>
    </row>
    <row r="493" spans="1:18" x14ac:dyDescent="0.25">
      <c r="A493">
        <v>2.4550000000000001</v>
      </c>
      <c r="B493">
        <v>12.578482681691201</v>
      </c>
      <c r="C493">
        <v>12.6181163994409</v>
      </c>
      <c r="D493">
        <v>-3.1961931122075501E-2</v>
      </c>
      <c r="E493">
        <v>9.2609430036457593E-2</v>
      </c>
      <c r="F493">
        <v>1.55271037274534</v>
      </c>
      <c r="G493">
        <v>6861.6590816364896</v>
      </c>
      <c r="H493">
        <v>1.2069840951775599</v>
      </c>
      <c r="I493">
        <v>-1.23671088949385E-2</v>
      </c>
      <c r="J493">
        <v>7313.1046769817704</v>
      </c>
      <c r="K493">
        <v>1.3703801263700801</v>
      </c>
      <c r="L493">
        <v>0.12022072951089</v>
      </c>
      <c r="M493">
        <v>7370.2409970087701</v>
      </c>
      <c r="N493">
        <v>1.44121962316735</v>
      </c>
      <c r="O493">
        <v>-3.5169130405970403E-2</v>
      </c>
      <c r="P493">
        <v>7090.1434638842302</v>
      </c>
      <c r="Q493">
        <v>1.14353809093017</v>
      </c>
      <c r="R493">
        <v>0.46906028614496598</v>
      </c>
    </row>
    <row r="494" spans="1:18" x14ac:dyDescent="0.25">
      <c r="A494">
        <v>2.46</v>
      </c>
      <c r="B494">
        <v>12.6854136612811</v>
      </c>
      <c r="C494">
        <v>12.677515462491</v>
      </c>
      <c r="D494">
        <v>-3.2757968314751501E-2</v>
      </c>
      <c r="E494">
        <v>9.4376663636609598E-2</v>
      </c>
      <c r="F494">
        <v>1.5524234653655</v>
      </c>
      <c r="G494">
        <v>6772.62781974072</v>
      </c>
      <c r="H494">
        <v>1.1673418373114699</v>
      </c>
      <c r="I494">
        <v>-1.1720366860589099E-2</v>
      </c>
      <c r="J494">
        <v>7301.7898990486101</v>
      </c>
      <c r="K494">
        <v>1.3683600851343201</v>
      </c>
      <c r="L494">
        <v>0.104825979145399</v>
      </c>
      <c r="M494">
        <v>7252.60681325318</v>
      </c>
      <c r="N494">
        <v>1.3858565060032</v>
      </c>
      <c r="O494">
        <v>-3.2098091136761299E-2</v>
      </c>
      <c r="P494">
        <v>7281.8293461391504</v>
      </c>
      <c r="Q494">
        <v>1.2726332247428001</v>
      </c>
      <c r="R494">
        <v>0.350078612095438</v>
      </c>
    </row>
    <row r="495" spans="1:18" x14ac:dyDescent="0.25">
      <c r="A495">
        <v>2.4649999999999999</v>
      </c>
      <c r="B495">
        <v>12.7928221796894</v>
      </c>
      <c r="C495">
        <v>12.740119678020999</v>
      </c>
      <c r="D495">
        <v>-3.3142986333345198E-2</v>
      </c>
      <c r="E495">
        <v>9.6261881093451407E-2</v>
      </c>
      <c r="F495">
        <v>1.55177763271076</v>
      </c>
      <c r="G495">
        <v>6692.0247449033604</v>
      </c>
      <c r="H495">
        <v>1.12953311389444</v>
      </c>
      <c r="I495">
        <v>-4.2390027692843502E-3</v>
      </c>
      <c r="J495">
        <v>7275.8530646191502</v>
      </c>
      <c r="K495">
        <v>1.3611766438502699</v>
      </c>
      <c r="L495">
        <v>8.51418069038372E-2</v>
      </c>
      <c r="M495">
        <v>7134.03285347986</v>
      </c>
      <c r="N495">
        <v>1.3320173183344099</v>
      </c>
      <c r="O495">
        <v>-3.7109214858454302E-2</v>
      </c>
      <c r="P495">
        <v>7396.5988753080101</v>
      </c>
      <c r="Q495">
        <v>1.3527329340999401</v>
      </c>
      <c r="R495">
        <v>0.26650905169283901</v>
      </c>
    </row>
    <row r="496" spans="1:18" x14ac:dyDescent="0.25">
      <c r="A496">
        <v>2.4700000000000002</v>
      </c>
      <c r="B496">
        <v>12.9007911322648</v>
      </c>
      <c r="C496">
        <v>12.801374787201899</v>
      </c>
      <c r="D496">
        <v>-3.3248124866497003E-2</v>
      </c>
      <c r="E496">
        <v>9.8054453454395202E-2</v>
      </c>
      <c r="F496">
        <v>1.55090422538002</v>
      </c>
      <c r="G496">
        <v>6781.6961164662198</v>
      </c>
      <c r="H496">
        <v>1.09634558436254</v>
      </c>
      <c r="I496">
        <v>0.196089100954254</v>
      </c>
      <c r="J496">
        <v>7241.3031677230902</v>
      </c>
      <c r="K496">
        <v>1.3478241278388201</v>
      </c>
      <c r="L496">
        <v>7.2654226529002303E-2</v>
      </c>
      <c r="M496">
        <v>7012.8021992497497</v>
      </c>
      <c r="N496">
        <v>1.2781462676272299</v>
      </c>
      <c r="O496">
        <v>-4.4095290603287901E-2</v>
      </c>
      <c r="P496">
        <v>7455.1007814861296</v>
      </c>
      <c r="Q496">
        <v>1.39941829054125</v>
      </c>
      <c r="R496">
        <v>0.200660411212957</v>
      </c>
    </row>
    <row r="497" spans="1:18" x14ac:dyDescent="0.25">
      <c r="A497">
        <v>2.4750000000000001</v>
      </c>
      <c r="B497">
        <v>13.0092482065296</v>
      </c>
      <c r="C497">
        <v>12.860457233025301</v>
      </c>
      <c r="D497">
        <v>-3.31653169148046E-2</v>
      </c>
      <c r="E497">
        <v>9.9598463008824203E-2</v>
      </c>
      <c r="F497">
        <v>1.5498936955114699</v>
      </c>
      <c r="G497">
        <v>6830.1367046173</v>
      </c>
      <c r="H497">
        <v>1.13081870181005</v>
      </c>
      <c r="I497">
        <v>0.15163034792882199</v>
      </c>
      <c r="J497">
        <v>7200.1954727558395</v>
      </c>
      <c r="K497">
        <v>1.32903578604637</v>
      </c>
      <c r="L497">
        <v>6.2453410409442502E-2</v>
      </c>
      <c r="M497">
        <v>6908.65267973152</v>
      </c>
      <c r="N497">
        <v>1.22479308168344</v>
      </c>
      <c r="O497">
        <v>-2.6165343403080001E-2</v>
      </c>
      <c r="P497">
        <v>7458.85122989314</v>
      </c>
      <c r="Q497">
        <v>1.42234718635097</v>
      </c>
      <c r="R497">
        <v>0.131640543941834</v>
      </c>
    </row>
    <row r="498" spans="1:18" x14ac:dyDescent="0.25">
      <c r="A498">
        <v>2.48</v>
      </c>
      <c r="B498">
        <v>13.11818429585</v>
      </c>
      <c r="C498">
        <v>12.9196747288879</v>
      </c>
      <c r="D498">
        <v>-3.2944814463794901E-2</v>
      </c>
      <c r="E498">
        <v>0.100786990797316</v>
      </c>
      <c r="F498">
        <v>1.54902537924853</v>
      </c>
      <c r="G498">
        <v>6858.7970114046002</v>
      </c>
      <c r="H498">
        <v>1.1491683160381201</v>
      </c>
      <c r="I498">
        <v>0.130121203710545</v>
      </c>
      <c r="J498">
        <v>7152.4116935207803</v>
      </c>
      <c r="K498">
        <v>1.30772750816267</v>
      </c>
      <c r="L498">
        <v>5.1937030197081797E-2</v>
      </c>
      <c r="M498">
        <v>6807.5410083261804</v>
      </c>
      <c r="N498">
        <v>1.17994808175345</v>
      </c>
      <c r="O498">
        <v>-2.5471816811978899E-2</v>
      </c>
      <c r="P498">
        <v>7413.4032360910896</v>
      </c>
      <c r="Q498">
        <v>1.4216011578074299</v>
      </c>
      <c r="R498">
        <v>6.6424808992361903E-2</v>
      </c>
    </row>
    <row r="499" spans="1:18" x14ac:dyDescent="0.25">
      <c r="A499">
        <v>2.4849999999999999</v>
      </c>
      <c r="B499">
        <v>13.2276212330231</v>
      </c>
      <c r="C499">
        <v>12.976888734865</v>
      </c>
      <c r="D499">
        <v>-3.2711587856673198E-2</v>
      </c>
      <c r="E499">
        <v>0.101597546246858</v>
      </c>
      <c r="F499">
        <v>1.54829092147777</v>
      </c>
      <c r="G499">
        <v>6877.0132136580496</v>
      </c>
      <c r="H499">
        <v>1.1594417778586901</v>
      </c>
      <c r="I499">
        <v>0.118755161660813</v>
      </c>
      <c r="J499">
        <v>7093.3353402796401</v>
      </c>
      <c r="K499">
        <v>1.2839815674814901</v>
      </c>
      <c r="L499">
        <v>3.54177164999014E-2</v>
      </c>
      <c r="M499">
        <v>6723.0218553123304</v>
      </c>
      <c r="N499">
        <v>1.13743069037362</v>
      </c>
      <c r="O499">
        <v>-8.2162359855985096E-3</v>
      </c>
      <c r="P499">
        <v>7329.7052287213301</v>
      </c>
      <c r="Q499">
        <v>1.39972717687569</v>
      </c>
      <c r="R499">
        <v>1.37895184154515E-2</v>
      </c>
    </row>
    <row r="500" spans="1:18" x14ac:dyDescent="0.25">
      <c r="A500">
        <v>2.4900000000000002</v>
      </c>
      <c r="B500">
        <v>13.337516841704399</v>
      </c>
      <c r="C500">
        <v>13.031274001573401</v>
      </c>
      <c r="D500">
        <v>-3.2542910410768303E-2</v>
      </c>
      <c r="E500">
        <v>0.102026640136376</v>
      </c>
      <c r="F500">
        <v>1.5477186455257801</v>
      </c>
      <c r="G500">
        <v>6885.2505625092399</v>
      </c>
      <c r="H500">
        <v>1.16542450490417</v>
      </c>
      <c r="I500">
        <v>0.107366531814285</v>
      </c>
      <c r="J500">
        <v>7026.6302623163601</v>
      </c>
      <c r="K500">
        <v>1.2559054663403799</v>
      </c>
      <c r="L500">
        <v>2.3353713142017E-2</v>
      </c>
      <c r="M500">
        <v>6644.31271796692</v>
      </c>
      <c r="N500">
        <v>1.1035291893031001</v>
      </c>
      <c r="O500">
        <v>-3.7155936449802698E-3</v>
      </c>
      <c r="P500">
        <v>7216.4947222565497</v>
      </c>
      <c r="Q500">
        <v>1.3591197594262601</v>
      </c>
      <c r="R500">
        <v>-2.8075225754381702E-2</v>
      </c>
    </row>
    <row r="501" spans="1:18" x14ac:dyDescent="0.25">
      <c r="A501">
        <v>2.4950000000000001</v>
      </c>
      <c r="B501">
        <v>13.4478480595159</v>
      </c>
      <c r="C501">
        <v>13.0824194300878</v>
      </c>
      <c r="D501">
        <v>-3.2490698590534203E-2</v>
      </c>
      <c r="E501">
        <v>0.102087156787956</v>
      </c>
      <c r="F501">
        <v>1.5473120351182399</v>
      </c>
      <c r="G501">
        <v>6883.8632758727499</v>
      </c>
      <c r="H501">
        <v>1.1672895786131601</v>
      </c>
      <c r="I501">
        <v>9.5893905517565603E-2</v>
      </c>
      <c r="J501">
        <v>6954.1422370357404</v>
      </c>
      <c r="K501">
        <v>1.2252055360149601</v>
      </c>
      <c r="L501">
        <v>1.35627785820554E-2</v>
      </c>
      <c r="M501">
        <v>6724.4656707571603</v>
      </c>
      <c r="N501">
        <v>1.0724717828129799</v>
      </c>
      <c r="O501">
        <v>0.18181801879415899</v>
      </c>
      <c r="P501">
        <v>7111.8199157638601</v>
      </c>
      <c r="Q501">
        <v>1.3061250482837199</v>
      </c>
      <c r="R501">
        <v>-2.0852438490407198E-2</v>
      </c>
    </row>
    <row r="502" spans="1:18" x14ac:dyDescent="0.25">
      <c r="A502">
        <v>2.5</v>
      </c>
      <c r="B502">
        <v>13.558586932573499</v>
      </c>
      <c r="C502">
        <v>13.129865508926301</v>
      </c>
      <c r="D502">
        <v>-3.2580070691806497E-2</v>
      </c>
      <c r="E502">
        <v>0.10181875047366</v>
      </c>
      <c r="F502">
        <v>1.54708166602996</v>
      </c>
      <c r="G502">
        <v>6873.0953797345701</v>
      </c>
      <c r="H502">
        <v>1.16519529970816</v>
      </c>
      <c r="I502">
        <v>8.4268928352481398E-2</v>
      </c>
      <c r="J502">
        <v>6877.3838018489196</v>
      </c>
      <c r="K502">
        <v>1.1927662815273801</v>
      </c>
      <c r="L502">
        <v>5.67404976896148E-3</v>
      </c>
      <c r="M502">
        <v>6765.4171176272203</v>
      </c>
      <c r="N502">
        <v>1.1028892264341399</v>
      </c>
      <c r="O502">
        <v>0.139440157873573</v>
      </c>
      <c r="P502">
        <v>7005.42759593131</v>
      </c>
      <c r="Q502">
        <v>1.25803819299913</v>
      </c>
      <c r="R502">
        <v>-2.6457798338024401E-2</v>
      </c>
    </row>
    <row r="503" spans="1:18" x14ac:dyDescent="0.25">
      <c r="A503">
        <v>2.5049999999999999</v>
      </c>
      <c r="B503">
        <v>13.669699838194999</v>
      </c>
      <c r="C503">
        <v>13.176626055157801</v>
      </c>
      <c r="D503">
        <v>-3.28444799245345E-2</v>
      </c>
      <c r="E503">
        <v>0.101266699984639</v>
      </c>
      <c r="F503">
        <v>1.5467994529787501</v>
      </c>
      <c r="G503">
        <v>6852.5493627228398</v>
      </c>
      <c r="H503">
        <v>1.15915569786383</v>
      </c>
      <c r="I503">
        <v>7.1762196800402703E-2</v>
      </c>
      <c r="J503">
        <v>6797.8636302047198</v>
      </c>
      <c r="K503">
        <v>1.1593955953672701</v>
      </c>
      <c r="L503">
        <v>-2.89867243341597E-4</v>
      </c>
      <c r="M503">
        <v>6786.2880485625901</v>
      </c>
      <c r="N503">
        <v>1.11802996675135</v>
      </c>
      <c r="O503">
        <v>0.11730301656505</v>
      </c>
      <c r="P503">
        <v>6906.4444561153095</v>
      </c>
      <c r="Q503">
        <v>1.2104998282842501</v>
      </c>
      <c r="R503">
        <v>-2.0481187192150401E-2</v>
      </c>
    </row>
    <row r="504" spans="1:18" x14ac:dyDescent="0.25">
      <c r="A504">
        <v>2.5099999999999998</v>
      </c>
      <c r="B504">
        <v>13.7812061731935</v>
      </c>
      <c r="C504">
        <v>13.2208818018801</v>
      </c>
      <c r="D504">
        <v>-3.3234275028125503E-2</v>
      </c>
      <c r="E504">
        <v>0.10053717238995601</v>
      </c>
      <c r="F504">
        <v>1.5464952067698901</v>
      </c>
      <c r="G504">
        <v>6825.9725596201197</v>
      </c>
      <c r="H504">
        <v>1.14957896044247</v>
      </c>
      <c r="I504">
        <v>6.3499100396493605E-2</v>
      </c>
      <c r="J504">
        <v>6756.1231455919897</v>
      </c>
      <c r="K504">
        <v>1.1264924765939299</v>
      </c>
      <c r="L504">
        <v>4.2925967984898401E-2</v>
      </c>
      <c r="M504">
        <v>6794.6945722666596</v>
      </c>
      <c r="N504">
        <v>1.1252042054847</v>
      </c>
      <c r="O504">
        <v>0.10319784764608</v>
      </c>
      <c r="P504">
        <v>6805.4485091649203</v>
      </c>
      <c r="Q504">
        <v>1.1677727639203499</v>
      </c>
      <c r="R504">
        <v>-2.5921006719222501E-2</v>
      </c>
    </row>
    <row r="505" spans="1:18" x14ac:dyDescent="0.25">
      <c r="A505">
        <v>2.5150000000000001</v>
      </c>
      <c r="B505">
        <v>13.8930597804109</v>
      </c>
      <c r="C505">
        <v>13.262647397865299</v>
      </c>
      <c r="D505">
        <v>-3.3715532742498999E-2</v>
      </c>
      <c r="E505">
        <v>9.9717044437139093E-2</v>
      </c>
      <c r="F505">
        <v>1.54616581540473</v>
      </c>
      <c r="G505">
        <v>6795.0451183543501</v>
      </c>
      <c r="H505">
        <v>1.1376451525536599</v>
      </c>
      <c r="I505">
        <v>5.7094061823364198E-2</v>
      </c>
      <c r="J505">
        <v>6708.1977981800401</v>
      </c>
      <c r="K505">
        <v>1.1089234467112301</v>
      </c>
      <c r="L505">
        <v>3.3924399988041899E-2</v>
      </c>
      <c r="M505">
        <v>6791.1834823284498</v>
      </c>
      <c r="N505">
        <v>1.12737821322321</v>
      </c>
      <c r="O505">
        <v>8.9121558781294699E-2</v>
      </c>
      <c r="P505">
        <v>6714.7996989406201</v>
      </c>
      <c r="Q505">
        <v>1.12619693806094</v>
      </c>
      <c r="R505">
        <v>-1.6162994122488401E-2</v>
      </c>
    </row>
    <row r="506" spans="1:18" x14ac:dyDescent="0.25">
      <c r="A506">
        <v>2.52</v>
      </c>
      <c r="B506">
        <v>14.0052461186032</v>
      </c>
      <c r="C506">
        <v>13.302434363266499</v>
      </c>
      <c r="D506">
        <v>-3.4256992928188498E-2</v>
      </c>
      <c r="E506">
        <v>9.8878943389624996E-2</v>
      </c>
      <c r="F506">
        <v>1.5458668037118</v>
      </c>
      <c r="G506">
        <v>6760.7440335145802</v>
      </c>
      <c r="H506">
        <v>1.12410139913331</v>
      </c>
      <c r="I506">
        <v>5.17600667527136E-2</v>
      </c>
      <c r="J506">
        <v>6660.1173895827897</v>
      </c>
      <c r="K506">
        <v>1.08917626544458</v>
      </c>
      <c r="L506">
        <v>3.2035470570546398E-2</v>
      </c>
      <c r="M506">
        <v>6776.4841335624096</v>
      </c>
      <c r="N506">
        <v>1.1247575870183399</v>
      </c>
      <c r="O506">
        <v>7.5395501539373105E-2</v>
      </c>
      <c r="P506">
        <v>6625.47746873495</v>
      </c>
      <c r="Q506">
        <v>1.0895842780150999</v>
      </c>
      <c r="R506">
        <v>-1.7105354580416801E-2</v>
      </c>
    </row>
    <row r="507" spans="1:18" x14ac:dyDescent="0.25">
      <c r="A507">
        <v>2.5249999999999999</v>
      </c>
      <c r="B507">
        <v>14.1177523702631</v>
      </c>
      <c r="C507">
        <v>13.3399398940618</v>
      </c>
      <c r="D507">
        <v>-3.4823092279325202E-2</v>
      </c>
      <c r="E507">
        <v>9.80702428607724E-2</v>
      </c>
      <c r="F507">
        <v>1.5455860400952599</v>
      </c>
      <c r="G507">
        <v>6722.6060009377297</v>
      </c>
      <c r="H507">
        <v>1.10936435672717</v>
      </c>
      <c r="I507">
        <v>4.5798273092682099E-2</v>
      </c>
      <c r="J507">
        <v>6689.3786141965402</v>
      </c>
      <c r="K507">
        <v>1.0696347334710401</v>
      </c>
      <c r="L507">
        <v>0.122013643153447</v>
      </c>
      <c r="M507">
        <v>6752.5193081278703</v>
      </c>
      <c r="N507">
        <v>1.1176894810964799</v>
      </c>
      <c r="O507">
        <v>6.3561340890810905E-2</v>
      </c>
      <c r="P507">
        <v>6544.3798673390402</v>
      </c>
      <c r="Q507">
        <v>1.05426128775574</v>
      </c>
      <c r="R507">
        <v>-9.8015140378588505E-3</v>
      </c>
    </row>
    <row r="508" spans="1:18" x14ac:dyDescent="0.25">
      <c r="A508">
        <v>2.5299999999999998</v>
      </c>
      <c r="B508">
        <v>14.230554994957901</v>
      </c>
      <c r="C508">
        <v>13.375031764648901</v>
      </c>
      <c r="D508">
        <v>-3.5386341821728902E-2</v>
      </c>
      <c r="E508">
        <v>9.7330089558685301E-2</v>
      </c>
      <c r="F508">
        <v>1.5453305975687901</v>
      </c>
      <c r="G508">
        <v>6681.8053003544101</v>
      </c>
      <c r="H508">
        <v>1.0932870849096401</v>
      </c>
      <c r="I508">
        <v>4.1171557100098302E-2</v>
      </c>
      <c r="J508">
        <v>6695.3831887551196</v>
      </c>
      <c r="K508">
        <v>1.07997648939122</v>
      </c>
      <c r="L508">
        <v>9.5682328549565904E-2</v>
      </c>
      <c r="M508">
        <v>6720.3026654079404</v>
      </c>
      <c r="N508">
        <v>1.1069890906775099</v>
      </c>
      <c r="O508">
        <v>5.2648128273740998E-2</v>
      </c>
      <c r="P508">
        <v>6466.4829662995899</v>
      </c>
      <c r="Q508">
        <v>1.02276578261558</v>
      </c>
      <c r="R508">
        <v>-8.2664441543243202E-3</v>
      </c>
    </row>
    <row r="509" spans="1:18" x14ac:dyDescent="0.25">
      <c r="A509">
        <v>2.5350000000000001</v>
      </c>
      <c r="B509">
        <v>14.343633538722299</v>
      </c>
      <c r="C509">
        <v>13.409084936889901</v>
      </c>
      <c r="D509">
        <v>-3.59150944898428E-2</v>
      </c>
      <c r="E509">
        <v>9.6693822216103995E-2</v>
      </c>
      <c r="F509">
        <v>1.5451939790439699</v>
      </c>
      <c r="G509">
        <v>6638.8834822688596</v>
      </c>
      <c r="H509">
        <v>1.0764274607258999</v>
      </c>
      <c r="I509">
        <v>3.7159345606380602E-2</v>
      </c>
      <c r="J509">
        <v>6686.32731088118</v>
      </c>
      <c r="K509">
        <v>1.0813047872156101</v>
      </c>
      <c r="L509">
        <v>7.7959496311211601E-2</v>
      </c>
      <c r="M509">
        <v>6681.0031916152502</v>
      </c>
      <c r="N509">
        <v>1.0930841809687</v>
      </c>
      <c r="O509">
        <v>4.2914664146704397E-2</v>
      </c>
      <c r="P509">
        <v>6394.9440702450202</v>
      </c>
      <c r="Q509">
        <v>0.99302232891527098</v>
      </c>
      <c r="R509">
        <v>-3.01447947336945E-3</v>
      </c>
    </row>
    <row r="510" spans="1:18" x14ac:dyDescent="0.25">
      <c r="A510">
        <v>2.54</v>
      </c>
      <c r="B510">
        <v>14.4569904342349</v>
      </c>
      <c r="C510">
        <v>13.4411513642962</v>
      </c>
      <c r="D510">
        <v>-3.6366200825786003E-2</v>
      </c>
      <c r="E510">
        <v>9.6155356364047803E-2</v>
      </c>
      <c r="F510">
        <v>1.5451528140087201</v>
      </c>
      <c r="G510">
        <v>6592.5003313632697</v>
      </c>
      <c r="H510">
        <v>1.05901112243094</v>
      </c>
      <c r="I510">
        <v>3.1552480957078903E-2</v>
      </c>
      <c r="J510">
        <v>6666.3312064408301</v>
      </c>
      <c r="K510">
        <v>1.07681661142945</v>
      </c>
      <c r="L510">
        <v>6.4530916149513604E-2</v>
      </c>
      <c r="M510">
        <v>6637.2800976981298</v>
      </c>
      <c r="N510">
        <v>1.0765324813072601</v>
      </c>
      <c r="O510">
        <v>3.6196945469968399E-2</v>
      </c>
      <c r="P510">
        <v>6329.0887962701299</v>
      </c>
      <c r="Q510">
        <v>0.966139131015325</v>
      </c>
      <c r="R510">
        <v>1.55008496504904E-3</v>
      </c>
    </row>
    <row r="511" spans="1:18" x14ac:dyDescent="0.25">
      <c r="A511">
        <v>2.5449999999999999</v>
      </c>
      <c r="B511">
        <v>14.5705964657623</v>
      </c>
      <c r="C511">
        <v>13.4711235414839</v>
      </c>
      <c r="D511">
        <v>-3.6708689923609698E-2</v>
      </c>
      <c r="E511">
        <v>9.5711862814565299E-2</v>
      </c>
      <c r="F511">
        <v>1.54518853195065</v>
      </c>
      <c r="G511">
        <v>6545.03065676591</v>
      </c>
      <c r="H511">
        <v>1.04053039701877</v>
      </c>
      <c r="I511">
        <v>2.8702893822481101E-2</v>
      </c>
      <c r="J511">
        <v>6636.1628083686901</v>
      </c>
      <c r="K511">
        <v>1.06814921680798</v>
      </c>
      <c r="L511">
        <v>5.1649252337185002E-2</v>
      </c>
      <c r="M511">
        <v>6590.7574021205901</v>
      </c>
      <c r="N511">
        <v>1.0584335979091799</v>
      </c>
      <c r="O511">
        <v>3.1335381147075098E-2</v>
      </c>
      <c r="P511">
        <v>6510.4209283272503</v>
      </c>
      <c r="Q511">
        <v>0.94134120376348995</v>
      </c>
      <c r="R511">
        <v>0.27814103104072802</v>
      </c>
    </row>
    <row r="512" spans="1:18" x14ac:dyDescent="0.25">
      <c r="A512">
        <v>2.5499999999999998</v>
      </c>
      <c r="B512">
        <v>14.684436337547501</v>
      </c>
      <c r="C512">
        <v>13.498882866915</v>
      </c>
      <c r="D512">
        <v>-3.6921871871797497E-2</v>
      </c>
      <c r="E512">
        <v>9.5360211005795698E-2</v>
      </c>
      <c r="F512">
        <v>1.54528307403684</v>
      </c>
      <c r="G512">
        <v>6498.1616139486796</v>
      </c>
      <c r="H512">
        <v>1.02189979603609</v>
      </c>
      <c r="I512">
        <v>2.7835348709334701E-2</v>
      </c>
      <c r="J512">
        <v>6597.2417641696602</v>
      </c>
      <c r="K512">
        <v>1.05565950256082</v>
      </c>
      <c r="L512">
        <v>4.0171695303941699E-2</v>
      </c>
      <c r="M512">
        <v>6542.3204712625402</v>
      </c>
      <c r="N512">
        <v>1.0394605697530299</v>
      </c>
      <c r="O512">
        <v>2.7493958336903299E-2</v>
      </c>
      <c r="P512">
        <v>6615.2884293665602</v>
      </c>
      <c r="Q512">
        <v>1.00790791991455</v>
      </c>
      <c r="R512">
        <v>0.20245209547742701</v>
      </c>
    </row>
    <row r="513" spans="1:18" x14ac:dyDescent="0.25">
      <c r="A513">
        <v>2.5550000000000002</v>
      </c>
      <c r="B513">
        <v>14.798490646149601</v>
      </c>
      <c r="C513">
        <v>13.528445362890601</v>
      </c>
      <c r="D513">
        <v>-3.7020355996554802E-2</v>
      </c>
      <c r="E513">
        <v>9.50855357593057E-2</v>
      </c>
      <c r="F513">
        <v>1.54511511277697</v>
      </c>
      <c r="G513">
        <v>6486.2718002031497</v>
      </c>
      <c r="H513">
        <v>1.0036193272707099</v>
      </c>
      <c r="I513">
        <v>6.6753523853402899E-2</v>
      </c>
      <c r="J513">
        <v>6551.2529743265404</v>
      </c>
      <c r="K513">
        <v>1.0398395228578901</v>
      </c>
      <c r="L513">
        <v>3.0488819491488399E-2</v>
      </c>
      <c r="M513">
        <v>6492.4770986436897</v>
      </c>
      <c r="N513">
        <v>1.02019523524629</v>
      </c>
      <c r="O513">
        <v>2.4256601939145299E-2</v>
      </c>
      <c r="P513">
        <v>6669.9735860584897</v>
      </c>
      <c r="Q513">
        <v>1.0466076635041699</v>
      </c>
      <c r="R513">
        <v>0.149577379258091</v>
      </c>
    </row>
    <row r="514" spans="1:18" x14ac:dyDescent="0.25">
      <c r="A514">
        <v>2.56</v>
      </c>
      <c r="B514">
        <v>14.912806621821501</v>
      </c>
      <c r="C514">
        <v>13.557077021804799</v>
      </c>
      <c r="D514">
        <v>-3.7072499967554802E-2</v>
      </c>
      <c r="E514">
        <v>9.4802200254715002E-2</v>
      </c>
      <c r="F514">
        <v>1.5447702205526901</v>
      </c>
      <c r="G514">
        <v>6471.01099497217</v>
      </c>
      <c r="H514">
        <v>0.99848014651563899</v>
      </c>
      <c r="I514">
        <v>6.2384914803971799E-2</v>
      </c>
      <c r="J514">
        <v>6505.5735276717196</v>
      </c>
      <c r="K514">
        <v>1.02149726379518</v>
      </c>
      <c r="L514">
        <v>2.9304750660319099E-2</v>
      </c>
      <c r="M514">
        <v>6435.7320136297603</v>
      </c>
      <c r="N514">
        <v>1.00082375989813</v>
      </c>
      <c r="O514">
        <v>1.46950081294358E-2</v>
      </c>
      <c r="P514">
        <v>6687.3700888867197</v>
      </c>
      <c r="Q514">
        <v>1.0665016438191901</v>
      </c>
      <c r="R514">
        <v>0.10809756136666</v>
      </c>
    </row>
    <row r="515" spans="1:18" x14ac:dyDescent="0.25">
      <c r="A515">
        <v>2.5649999999999999</v>
      </c>
      <c r="B515">
        <v>15.0273406540417</v>
      </c>
      <c r="C515">
        <v>13.5848737122638</v>
      </c>
      <c r="D515">
        <v>-3.7122500802182497E-2</v>
      </c>
      <c r="E515">
        <v>9.4455366988601505E-2</v>
      </c>
      <c r="F515">
        <v>1.54434658660655</v>
      </c>
      <c r="G515">
        <v>6555.6990238894296</v>
      </c>
      <c r="H515">
        <v>0.99208332248691899</v>
      </c>
      <c r="I515">
        <v>0.17686659583391201</v>
      </c>
      <c r="J515">
        <v>6582.3467258454302</v>
      </c>
      <c r="K515">
        <v>1.0035027602325499</v>
      </c>
      <c r="L515">
        <v>0.169538143148105</v>
      </c>
      <c r="M515">
        <v>6378.3805403788101</v>
      </c>
      <c r="N515">
        <v>0.97926292372540902</v>
      </c>
      <c r="O515">
        <v>1.2313691226757E-2</v>
      </c>
      <c r="P515">
        <v>6670.5029080946197</v>
      </c>
      <c r="Q515">
        <v>1.0720769817677001</v>
      </c>
      <c r="R515">
        <v>6.8069199792578597E-2</v>
      </c>
    </row>
    <row r="516" spans="1:18" x14ac:dyDescent="0.25">
      <c r="A516">
        <v>2.57</v>
      </c>
      <c r="B516">
        <v>15.1420961154273</v>
      </c>
      <c r="C516">
        <v>13.6111673993101</v>
      </c>
      <c r="D516">
        <v>-3.7216159813435699E-2</v>
      </c>
      <c r="E516">
        <v>9.4021697048175201E-2</v>
      </c>
      <c r="F516">
        <v>1.54389513935639</v>
      </c>
      <c r="G516">
        <v>6609.4449013246403</v>
      </c>
      <c r="H516">
        <v>1.0229267265153901</v>
      </c>
      <c r="I516">
        <v>0.14540941832320001</v>
      </c>
      <c r="J516">
        <v>6620.4166521169</v>
      </c>
      <c r="K516">
        <v>1.0314453958399099</v>
      </c>
      <c r="L516">
        <v>0.12832607807495899</v>
      </c>
      <c r="M516">
        <v>6461.2027128961099</v>
      </c>
      <c r="N516">
        <v>0.95766719435220604</v>
      </c>
      <c r="O516">
        <v>0.16973858726553401</v>
      </c>
      <c r="P516">
        <v>6625.1526222737102</v>
      </c>
      <c r="Q516">
        <v>1.0644479258920601</v>
      </c>
      <c r="R516">
        <v>3.3552546180145901E-2</v>
      </c>
    </row>
    <row r="517" spans="1:18" x14ac:dyDescent="0.25">
      <c r="A517">
        <v>2.5750000000000002</v>
      </c>
      <c r="B517">
        <v>15.2570546497893</v>
      </c>
      <c r="C517">
        <v>13.6394086028911</v>
      </c>
      <c r="D517">
        <v>-3.7360445509469702E-2</v>
      </c>
      <c r="E517">
        <v>9.3498185126105707E-2</v>
      </c>
      <c r="F517">
        <v>1.54374041295286</v>
      </c>
      <c r="G517">
        <v>6641.0460661039097</v>
      </c>
      <c r="H517">
        <v>1.0423986327896999</v>
      </c>
      <c r="I517">
        <v>0.12204628403287</v>
      </c>
      <c r="J517">
        <v>6632.7129827618</v>
      </c>
      <c r="K517">
        <v>1.0449733165761801</v>
      </c>
      <c r="L517">
        <v>9.9753268293185093E-2</v>
      </c>
      <c r="M517">
        <v>6502.6539073296599</v>
      </c>
      <c r="N517">
        <v>0.98778950519703601</v>
      </c>
      <c r="O517">
        <v>0.12659878640848801</v>
      </c>
      <c r="P517">
        <v>6557.5889008525101</v>
      </c>
      <c r="Q517">
        <v>1.0458866548414101</v>
      </c>
      <c r="R517">
        <v>5.7848461037337297E-3</v>
      </c>
    </row>
    <row r="518" spans="1:18" x14ac:dyDescent="0.25">
      <c r="A518">
        <v>2.58</v>
      </c>
      <c r="B518">
        <v>15.372262306778101</v>
      </c>
      <c r="C518">
        <v>13.6692151628859</v>
      </c>
      <c r="D518">
        <v>-3.7592688493648899E-2</v>
      </c>
      <c r="E518">
        <v>9.2865979462809903E-2</v>
      </c>
      <c r="F518">
        <v>1.54366114042061</v>
      </c>
      <c r="G518">
        <v>6650.8802965669001</v>
      </c>
      <c r="H518">
        <v>1.0535261861219201</v>
      </c>
      <c r="I518">
        <v>9.7776656925643093E-2</v>
      </c>
      <c r="J518">
        <v>6622.65851402727</v>
      </c>
      <c r="K518">
        <v>1.0487411696998299</v>
      </c>
      <c r="L518">
        <v>7.3874405919014202E-2</v>
      </c>
      <c r="M518">
        <v>6524.4416824767704</v>
      </c>
      <c r="N518">
        <v>1.0024964266716201</v>
      </c>
      <c r="O518">
        <v>0.105768015378417</v>
      </c>
      <c r="P518">
        <v>6479.0682795662497</v>
      </c>
      <c r="Q518">
        <v>1.01927038790281</v>
      </c>
      <c r="R518">
        <v>-9.0049130019063308E-3</v>
      </c>
    </row>
    <row r="519" spans="1:18" x14ac:dyDescent="0.25">
      <c r="A519">
        <v>2.585</v>
      </c>
      <c r="B519">
        <v>15.487717281297</v>
      </c>
      <c r="C519">
        <v>13.698463229715101</v>
      </c>
      <c r="D519">
        <v>-3.7869928173888401E-2</v>
      </c>
      <c r="E519">
        <v>9.2178705429271604E-2</v>
      </c>
      <c r="F519">
        <v>1.54367689776666</v>
      </c>
      <c r="G519">
        <v>6644.5605172164096</v>
      </c>
      <c r="H519">
        <v>1.0563800789147499</v>
      </c>
      <c r="I519">
        <v>7.9049553380952597E-2</v>
      </c>
      <c r="J519">
        <v>6596.7698964014098</v>
      </c>
      <c r="K519">
        <v>1.04406422711282</v>
      </c>
      <c r="L519">
        <v>5.4780281122980397E-2</v>
      </c>
      <c r="M519">
        <v>6536.7857610561496</v>
      </c>
      <c r="N519">
        <v>1.0098195809160799</v>
      </c>
      <c r="O519">
        <v>9.5727396048610094E-2</v>
      </c>
      <c r="P519">
        <v>6404.4750032956799</v>
      </c>
      <c r="Q519">
        <v>0.98903967549841698</v>
      </c>
      <c r="R519">
        <v>-6.5639176935899102E-3</v>
      </c>
    </row>
    <row r="520" spans="1:18" x14ac:dyDescent="0.25">
      <c r="A520">
        <v>2.59</v>
      </c>
      <c r="B520">
        <v>15.6033996235148</v>
      </c>
      <c r="C520">
        <v>13.7265219730814</v>
      </c>
      <c r="D520">
        <v>-3.81610708087139E-2</v>
      </c>
      <c r="E520">
        <v>9.1482903432037105E-2</v>
      </c>
      <c r="F520">
        <v>1.54377105642308</v>
      </c>
      <c r="G520">
        <v>6625.5767999523396</v>
      </c>
      <c r="H520">
        <v>1.0530817084653199</v>
      </c>
      <c r="I520">
        <v>6.3782451710343802E-2</v>
      </c>
      <c r="J520">
        <v>6559.7765192582801</v>
      </c>
      <c r="K520">
        <v>1.0334745426223499</v>
      </c>
      <c r="L520">
        <v>4.0764041082034103E-2</v>
      </c>
      <c r="M520">
        <v>6541.7616422700203</v>
      </c>
      <c r="N520">
        <v>1.01353000331624</v>
      </c>
      <c r="O520">
        <v>8.7642808984949305E-2</v>
      </c>
      <c r="P520">
        <v>6336.1397538461197</v>
      </c>
      <c r="Q520">
        <v>0.959980080610363</v>
      </c>
      <c r="R520">
        <v>-1.4043610080541401E-3</v>
      </c>
    </row>
    <row r="521" spans="1:18" x14ac:dyDescent="0.25">
      <c r="A521">
        <v>2.5950000000000002</v>
      </c>
      <c r="B521">
        <v>15.7193018757941</v>
      </c>
      <c r="C521">
        <v>13.7531523930256</v>
      </c>
      <c r="D521">
        <v>-3.8440298046674197E-2</v>
      </c>
      <c r="E521">
        <v>9.0820974835898294E-2</v>
      </c>
      <c r="F521">
        <v>1.5439102419723101</v>
      </c>
      <c r="G521">
        <v>6596.66738713636</v>
      </c>
      <c r="H521">
        <v>1.04498978845767</v>
      </c>
      <c r="I521">
        <v>5.1318529611116902E-2</v>
      </c>
      <c r="J521">
        <v>6515.6658666786198</v>
      </c>
      <c r="K521">
        <v>1.01883746728951</v>
      </c>
      <c r="L521">
        <v>3.11603899128036E-2</v>
      </c>
      <c r="M521">
        <v>6540.4821088751396</v>
      </c>
      <c r="N521">
        <v>1.01440792894988</v>
      </c>
      <c r="O521">
        <v>8.0524837099248694E-2</v>
      </c>
      <c r="P521">
        <v>6277.9323450336196</v>
      </c>
      <c r="Q521">
        <v>0.93383740048179698</v>
      </c>
      <c r="R521">
        <v>8.2005431413826393E-3</v>
      </c>
    </row>
    <row r="522" spans="1:18" x14ac:dyDescent="0.25">
      <c r="A522">
        <v>2.6</v>
      </c>
      <c r="B522">
        <v>15.8354123167057</v>
      </c>
      <c r="C522">
        <v>13.7781773662027</v>
      </c>
      <c r="D522">
        <v>-3.8685691449942897E-2</v>
      </c>
      <c r="E522">
        <v>9.0230570034283794E-2</v>
      </c>
      <c r="F522">
        <v>1.54406521380969</v>
      </c>
      <c r="G522">
        <v>6560.3905015514702</v>
      </c>
      <c r="H522">
        <v>1.0331983195942001</v>
      </c>
      <c r="I522">
        <v>4.1590957143092099E-2</v>
      </c>
      <c r="J522">
        <v>6468.0381453371101</v>
      </c>
      <c r="K522">
        <v>1.0017220930031601</v>
      </c>
      <c r="L522">
        <v>2.5626012659618998E-2</v>
      </c>
      <c r="M522">
        <v>6532.8760342354699</v>
      </c>
      <c r="N522">
        <v>1.0128908348032</v>
      </c>
      <c r="O522">
        <v>7.3066814463776594E-2</v>
      </c>
      <c r="P522">
        <v>6376.2642590098103</v>
      </c>
      <c r="Q522">
        <v>0.91191020626080499</v>
      </c>
      <c r="R522">
        <v>0.18145581523486301</v>
      </c>
    </row>
    <row r="523" spans="1:18" x14ac:dyDescent="0.25">
      <c r="A523">
        <v>2.605</v>
      </c>
      <c r="B523">
        <v>15.9517167465439</v>
      </c>
      <c r="C523">
        <v>13.8015333225402</v>
      </c>
      <c r="D523">
        <v>-3.8879913858105498E-2</v>
      </c>
      <c r="E523">
        <v>8.9743077276369806E-2</v>
      </c>
      <c r="F523">
        <v>1.5442084354622301</v>
      </c>
      <c r="G523">
        <v>6519.0688964813498</v>
      </c>
      <c r="H523">
        <v>1.0187332187685001</v>
      </c>
      <c r="I523">
        <v>3.4421391209195303E-2</v>
      </c>
      <c r="J523">
        <v>6420.0281135949999</v>
      </c>
      <c r="K523">
        <v>0.98307808797419105</v>
      </c>
      <c r="L523">
        <v>2.36674121825932E-2</v>
      </c>
      <c r="M523">
        <v>6518.3176637591196</v>
      </c>
      <c r="N523">
        <v>1.0089822456192801</v>
      </c>
      <c r="O523">
        <v>6.4644217748651103E-2</v>
      </c>
      <c r="P523">
        <v>6427.93008861</v>
      </c>
      <c r="Q523">
        <v>0.94791078516963201</v>
      </c>
      <c r="R523">
        <v>0.13393145960717401</v>
      </c>
    </row>
    <row r="524" spans="1:18" x14ac:dyDescent="0.25">
      <c r="A524">
        <v>2.61</v>
      </c>
      <c r="B524">
        <v>16.068201092452</v>
      </c>
      <c r="C524">
        <v>13.825625825704</v>
      </c>
      <c r="D524">
        <v>-3.9026606277410898E-2</v>
      </c>
      <c r="E524">
        <v>8.9375402195432593E-2</v>
      </c>
      <c r="F524">
        <v>1.54413523372557</v>
      </c>
      <c r="G524">
        <v>6474.8248986834096</v>
      </c>
      <c r="H524">
        <v>1.0024444527452101</v>
      </c>
      <c r="I524">
        <v>2.9634612745423498E-2</v>
      </c>
      <c r="J524">
        <v>6422.9077830698798</v>
      </c>
      <c r="K524">
        <v>0.96426540831450902</v>
      </c>
      <c r="L524">
        <v>8.0296496860095601E-2</v>
      </c>
      <c r="M524">
        <v>6496.0252424923601</v>
      </c>
      <c r="N524">
        <v>1.0026129887992501</v>
      </c>
      <c r="O524">
        <v>5.5088164530295303E-2</v>
      </c>
      <c r="P524">
        <v>6450.2310562904104</v>
      </c>
      <c r="Q524">
        <v>0.96672288097580505</v>
      </c>
      <c r="R524">
        <v>0.102800219553893</v>
      </c>
    </row>
    <row r="525" spans="1:18" x14ac:dyDescent="0.25">
      <c r="A525">
        <v>2.6150000000000002</v>
      </c>
      <c r="B525">
        <v>16.184890742036998</v>
      </c>
      <c r="C525">
        <v>13.848690868224701</v>
      </c>
      <c r="D525">
        <v>-3.91630102336172E-2</v>
      </c>
      <c r="E525">
        <v>8.9095080804028004E-2</v>
      </c>
      <c r="F525">
        <v>1.5439025256902701</v>
      </c>
      <c r="G525">
        <v>6490.0681484504903</v>
      </c>
      <c r="H525">
        <v>0.98472262726208803</v>
      </c>
      <c r="I525">
        <v>9.6710664762588397E-2</v>
      </c>
      <c r="J525">
        <v>6415.8774869096496</v>
      </c>
      <c r="K525">
        <v>0.96472541186343597</v>
      </c>
      <c r="L525">
        <v>6.9060721890370005E-2</v>
      </c>
      <c r="M525">
        <v>6462.0035235764099</v>
      </c>
      <c r="N525">
        <v>0.99332698621766402</v>
      </c>
      <c r="O525">
        <v>4.0692539200351902E-2</v>
      </c>
      <c r="P525">
        <v>6451.6617616449203</v>
      </c>
      <c r="Q525">
        <v>0.97450369376287704</v>
      </c>
      <c r="R525">
        <v>7.9785706301915699E-2</v>
      </c>
    </row>
    <row r="526" spans="1:18" x14ac:dyDescent="0.25">
      <c r="A526">
        <v>2.62</v>
      </c>
      <c r="B526">
        <v>16.301754541228998</v>
      </c>
      <c r="C526">
        <v>13.8712357775649</v>
      </c>
      <c r="D526">
        <v>-3.9306489772541198E-2</v>
      </c>
      <c r="E526">
        <v>8.8884212148719402E-2</v>
      </c>
      <c r="F526">
        <v>1.5436146575252501</v>
      </c>
      <c r="G526">
        <v>6489.35112781928</v>
      </c>
      <c r="H526">
        <v>0.98965497047224804</v>
      </c>
      <c r="I526">
        <v>7.8893733176924705E-2</v>
      </c>
      <c r="J526">
        <v>6406.3244040050604</v>
      </c>
      <c r="K526">
        <v>0.96139632078010695</v>
      </c>
      <c r="L526">
        <v>6.58891837418943E-2</v>
      </c>
      <c r="M526">
        <v>6420.0602985673104</v>
      </c>
      <c r="N526">
        <v>0.97952731501613499</v>
      </c>
      <c r="O526">
        <v>3.0405749479959401E-2</v>
      </c>
      <c r="P526">
        <v>6434.4540143182803</v>
      </c>
      <c r="Q526">
        <v>0.97435025703435896</v>
      </c>
      <c r="R526">
        <v>5.8419857115226202E-2</v>
      </c>
    </row>
    <row r="527" spans="1:18" x14ac:dyDescent="0.25">
      <c r="A527">
        <v>2.625</v>
      </c>
      <c r="B527">
        <v>16.418798301893499</v>
      </c>
      <c r="C527">
        <v>13.893494309505099</v>
      </c>
      <c r="D527">
        <v>-3.9446746117721497E-2</v>
      </c>
      <c r="E527">
        <v>8.8712754024887805E-2</v>
      </c>
      <c r="F527">
        <v>1.54337534443942</v>
      </c>
      <c r="G527">
        <v>6478.1572058618003</v>
      </c>
      <c r="H527">
        <v>0.98848676879951602</v>
      </c>
      <c r="I527">
        <v>6.67331243192298E-2</v>
      </c>
      <c r="J527">
        <v>6406.9256266871398</v>
      </c>
      <c r="K527">
        <v>0.95717063706347505</v>
      </c>
      <c r="L527">
        <v>7.7083916893461599E-2</v>
      </c>
      <c r="M527">
        <v>6374.2811450921499</v>
      </c>
      <c r="N527">
        <v>0.96290569307945895</v>
      </c>
      <c r="O527">
        <v>2.4661859959983101E-2</v>
      </c>
      <c r="P527">
        <v>6403.1911622289299</v>
      </c>
      <c r="Q527">
        <v>0.96711151322439604</v>
      </c>
      <c r="R527">
        <v>4.1677679520425497E-2</v>
      </c>
    </row>
    <row r="528" spans="1:18" x14ac:dyDescent="0.25">
      <c r="A528">
        <v>2.63</v>
      </c>
      <c r="B528">
        <v>16.536019601005702</v>
      </c>
      <c r="C528">
        <v>13.9145998945618</v>
      </c>
      <c r="D528">
        <v>-3.9603956690279898E-2</v>
      </c>
      <c r="E528">
        <v>8.8575974786962303E-2</v>
      </c>
      <c r="F528">
        <v>1.5431961939502199</v>
      </c>
      <c r="G528">
        <v>6460.3587125984104</v>
      </c>
      <c r="H528">
        <v>0.98336257427458096</v>
      </c>
      <c r="I528">
        <v>5.8663687350149901E-2</v>
      </c>
      <c r="J528">
        <v>6402.7080099146397</v>
      </c>
      <c r="K528">
        <v>0.95680884027836999</v>
      </c>
      <c r="L528">
        <v>7.1591087820431706E-2</v>
      </c>
      <c r="M528">
        <v>6329.1316833692199</v>
      </c>
      <c r="N528">
        <v>0.94506816422100204</v>
      </c>
      <c r="O528">
        <v>2.39534735816458E-2</v>
      </c>
      <c r="P528">
        <v>6363.5312405755903</v>
      </c>
      <c r="Q528">
        <v>0.95462690006474005</v>
      </c>
      <c r="R528">
        <v>3.10402193108462E-2</v>
      </c>
    </row>
    <row r="529" spans="1:18" x14ac:dyDescent="0.25">
      <c r="A529">
        <v>2.6349999999999998</v>
      </c>
      <c r="B529">
        <v>16.653400950777598</v>
      </c>
      <c r="C529">
        <v>13.9345118290616</v>
      </c>
      <c r="D529">
        <v>-3.9788063766936402E-2</v>
      </c>
      <c r="E529">
        <v>8.8468725957124503E-2</v>
      </c>
      <c r="F529">
        <v>1.5431010529817799</v>
      </c>
      <c r="G529">
        <v>6436.4467888617301</v>
      </c>
      <c r="H529">
        <v>0.97581181723149002</v>
      </c>
      <c r="I529">
        <v>5.0957472243565401E-2</v>
      </c>
      <c r="J529">
        <v>6395.3808155979004</v>
      </c>
      <c r="K529">
        <v>0.95466270534696096</v>
      </c>
      <c r="L529">
        <v>6.7866450665389294E-2</v>
      </c>
      <c r="M529">
        <v>6407.59672573851</v>
      </c>
      <c r="N529">
        <v>0.92768457518759295</v>
      </c>
      <c r="O529">
        <v>0.161777415393276</v>
      </c>
      <c r="P529">
        <v>6319.7019997469797</v>
      </c>
      <c r="Q529">
        <v>0.93911425752606403</v>
      </c>
      <c r="R529">
        <v>2.50478691974527E-2</v>
      </c>
    </row>
    <row r="530" spans="1:18" x14ac:dyDescent="0.25">
      <c r="A530">
        <v>2.64</v>
      </c>
      <c r="B530">
        <v>16.770934906604499</v>
      </c>
      <c r="C530">
        <v>13.953021609959</v>
      </c>
      <c r="D530">
        <v>-3.9999863849177697E-2</v>
      </c>
      <c r="E530">
        <v>8.8381181940298106E-2</v>
      </c>
      <c r="F530">
        <v>1.5430876579008801</v>
      </c>
      <c r="G530">
        <v>6406.8041308035599</v>
      </c>
      <c r="H530">
        <v>0.96605681187754999</v>
      </c>
      <c r="I530">
        <v>4.3528983907088203E-2</v>
      </c>
      <c r="J530">
        <v>6385.41023392035</v>
      </c>
      <c r="K530">
        <v>0.951381674030642</v>
      </c>
      <c r="L530">
        <v>6.4564019249554794E-2</v>
      </c>
      <c r="M530">
        <v>6448.6153663031801</v>
      </c>
      <c r="N530">
        <v>0.95629934042940701</v>
      </c>
      <c r="O530">
        <v>0.123158875780535</v>
      </c>
      <c r="P530">
        <v>6275.2204350520997</v>
      </c>
      <c r="Q530">
        <v>0.92222558909466201</v>
      </c>
      <c r="R530">
        <v>2.2970336146313299E-2</v>
      </c>
    </row>
    <row r="531" spans="1:18" x14ac:dyDescent="0.25">
      <c r="A531">
        <v>2.645</v>
      </c>
      <c r="B531">
        <v>16.888607948535601</v>
      </c>
      <c r="C531">
        <v>13.972112011399499</v>
      </c>
      <c r="D531">
        <v>-4.02500879915366E-2</v>
      </c>
      <c r="E531">
        <v>8.8299960837134706E-2</v>
      </c>
      <c r="F531">
        <v>1.5429958770285901</v>
      </c>
      <c r="G531">
        <v>6372.5530542311299</v>
      </c>
      <c r="H531">
        <v>0.95420790208348805</v>
      </c>
      <c r="I531">
        <v>3.7250855054349198E-2</v>
      </c>
      <c r="J531">
        <v>6372.5830425273998</v>
      </c>
      <c r="K531">
        <v>0.94707091146569</v>
      </c>
      <c r="L531">
        <v>6.0929439357793699E-2</v>
      </c>
      <c r="M531">
        <v>6465.5803306111302</v>
      </c>
      <c r="N531">
        <v>0.97092719485343604</v>
      </c>
      <c r="O531">
        <v>9.7428230245733993E-2</v>
      </c>
      <c r="P531">
        <v>6268.0945233643597</v>
      </c>
      <c r="Q531">
        <v>0.90541513546027996</v>
      </c>
      <c r="R531">
        <v>6.3352259856157098E-2</v>
      </c>
    </row>
    <row r="532" spans="1:18" x14ac:dyDescent="0.25">
      <c r="A532">
        <v>2.65</v>
      </c>
      <c r="B532">
        <v>17.006441307706702</v>
      </c>
      <c r="C532">
        <v>13.990380737813499</v>
      </c>
      <c r="D532">
        <v>-4.0485489780663998E-2</v>
      </c>
      <c r="E532">
        <v>8.8264129937938807E-2</v>
      </c>
      <c r="F532">
        <v>1.54285970401538</v>
      </c>
      <c r="G532">
        <v>6337.7161631113404</v>
      </c>
      <c r="H532">
        <v>0.94077207688965303</v>
      </c>
      <c r="I532">
        <v>3.5451974236649399E-2</v>
      </c>
      <c r="J532">
        <v>6359.6966678893496</v>
      </c>
      <c r="K532">
        <v>0.94170039663669503</v>
      </c>
      <c r="L532">
        <v>6.03766478902409E-2</v>
      </c>
      <c r="M532">
        <v>6464.9178218868801</v>
      </c>
      <c r="N532">
        <v>0.976426657602536</v>
      </c>
      <c r="O532">
        <v>7.7833032107877495E-2</v>
      </c>
      <c r="P532">
        <v>6248.7574612804101</v>
      </c>
      <c r="Q532">
        <v>0.90247967011535102</v>
      </c>
      <c r="R532">
        <v>4.94666218993298E-2</v>
      </c>
    </row>
    <row r="533" spans="1:18" x14ac:dyDescent="0.25">
      <c r="A533">
        <v>2.6549999999999998</v>
      </c>
      <c r="B533">
        <v>17.124409882649701</v>
      </c>
      <c r="C533">
        <v>14.0081832846454</v>
      </c>
      <c r="D533">
        <v>-4.0670886857954003E-2</v>
      </c>
      <c r="E533">
        <v>8.8295633978752799E-2</v>
      </c>
      <c r="F533">
        <v>1.54265088765277</v>
      </c>
      <c r="G533">
        <v>6340.1694355216896</v>
      </c>
      <c r="H533">
        <v>0.92725702343694605</v>
      </c>
      <c r="I533">
        <v>7.6369404324846596E-2</v>
      </c>
      <c r="J533">
        <v>6375.2955078015602</v>
      </c>
      <c r="K533">
        <v>0.93630049349056399</v>
      </c>
      <c r="L533">
        <v>9.2122633151065697E-2</v>
      </c>
      <c r="M533">
        <v>6447.8417813558699</v>
      </c>
      <c r="N533">
        <v>0.97523713198029904</v>
      </c>
      <c r="O533">
        <v>5.8890115034011502E-2</v>
      </c>
      <c r="P533">
        <v>6224.9632953052196</v>
      </c>
      <c r="Q533">
        <v>0.89515674669521506</v>
      </c>
      <c r="R533">
        <v>4.3855330283565801E-2</v>
      </c>
    </row>
    <row r="534" spans="1:18" x14ac:dyDescent="0.25">
      <c r="A534">
        <v>2.66</v>
      </c>
      <c r="B534">
        <v>17.242517420009602</v>
      </c>
      <c r="C534">
        <v>14.024979908684299</v>
      </c>
      <c r="D534">
        <v>-4.0787248572491101E-2</v>
      </c>
      <c r="E534">
        <v>8.8396220722794405E-2</v>
      </c>
      <c r="F534">
        <v>1.5424045096464301</v>
      </c>
      <c r="G534">
        <v>6333.4733269967401</v>
      </c>
      <c r="H534">
        <v>0.927628492434728</v>
      </c>
      <c r="I534">
        <v>6.6121403091619402E-2</v>
      </c>
      <c r="J534">
        <v>6382.7735947093197</v>
      </c>
      <c r="K534">
        <v>0.94148180577534202</v>
      </c>
      <c r="L534">
        <v>8.3526180906937197E-2</v>
      </c>
      <c r="M534">
        <v>6415.5827941200296</v>
      </c>
      <c r="N534">
        <v>0.96785549110770797</v>
      </c>
      <c r="O534">
        <v>4.0815409666627903E-2</v>
      </c>
      <c r="P534">
        <v>6201.04974212457</v>
      </c>
      <c r="Q534">
        <v>0.88630705066202298</v>
      </c>
      <c r="R534">
        <v>4.2946264596360299E-2</v>
      </c>
    </row>
    <row r="535" spans="1:18" x14ac:dyDescent="0.25">
      <c r="A535">
        <v>2.665</v>
      </c>
      <c r="B535">
        <v>17.3607497754032</v>
      </c>
      <c r="C535">
        <v>14.041703975596199</v>
      </c>
      <c r="D535">
        <v>-4.0811239750571202E-2</v>
      </c>
      <c r="E535">
        <v>8.8568387650259803E-2</v>
      </c>
      <c r="F535">
        <v>1.54222907102544</v>
      </c>
      <c r="G535">
        <v>6322.1385999762897</v>
      </c>
      <c r="H535">
        <v>0.92464147521269902</v>
      </c>
      <c r="I535">
        <v>6.0629360802357403E-2</v>
      </c>
      <c r="J535">
        <v>6384.6843060474603</v>
      </c>
      <c r="K535">
        <v>0.94362845429319997</v>
      </c>
      <c r="L535">
        <v>7.7475356322188493E-2</v>
      </c>
      <c r="M535">
        <v>6371.57480940596</v>
      </c>
      <c r="N535">
        <v>0.95479602592357904</v>
      </c>
      <c r="O535">
        <v>2.6294477643357E-2</v>
      </c>
      <c r="P535">
        <v>6239.2906018058802</v>
      </c>
      <c r="Q535">
        <v>0.87746138947064101</v>
      </c>
      <c r="R535">
        <v>0.11074940338783799</v>
      </c>
    </row>
    <row r="536" spans="1:18" x14ac:dyDescent="0.25">
      <c r="A536">
        <v>2.67</v>
      </c>
      <c r="B536">
        <v>17.479115499153199</v>
      </c>
      <c r="C536">
        <v>14.0575529527667</v>
      </c>
      <c r="D536">
        <v>-4.0736818487746997E-2</v>
      </c>
      <c r="E536">
        <v>8.8808893289303706E-2</v>
      </c>
      <c r="F536">
        <v>1.54212396317851</v>
      </c>
      <c r="G536">
        <v>6307.4282223264499</v>
      </c>
      <c r="H536">
        <v>0.92000002023202299</v>
      </c>
      <c r="I536">
        <v>5.6410328698157403E-2</v>
      </c>
      <c r="J536">
        <v>6380.7147992163</v>
      </c>
      <c r="K536">
        <v>0.94370789546598299</v>
      </c>
      <c r="L536">
        <v>7.0844846909152701E-2</v>
      </c>
      <c r="M536">
        <v>6320.5275832166299</v>
      </c>
      <c r="N536">
        <v>0.93749651342652296</v>
      </c>
      <c r="O536">
        <v>1.6930526252278699E-2</v>
      </c>
      <c r="P536">
        <v>6260.8735059668197</v>
      </c>
      <c r="Q536">
        <v>0.89105659622074895</v>
      </c>
      <c r="R536">
        <v>9.3897165499940802E-2</v>
      </c>
    </row>
    <row r="537" spans="1:18" x14ac:dyDescent="0.25">
      <c r="A537">
        <v>2.6749999999999998</v>
      </c>
      <c r="B537">
        <v>17.597597428728001</v>
      </c>
      <c r="C537">
        <v>14.073370180549899</v>
      </c>
      <c r="D537">
        <v>-4.0569649305448201E-2</v>
      </c>
      <c r="E537">
        <v>8.9105664954588201E-2</v>
      </c>
      <c r="F537">
        <v>1.5420148293022899</v>
      </c>
      <c r="G537">
        <v>6290.1440581023799</v>
      </c>
      <c r="H537">
        <v>0.91414866326078403</v>
      </c>
      <c r="I537">
        <v>5.29918799731759E-2</v>
      </c>
      <c r="J537">
        <v>6370.9950627328799</v>
      </c>
      <c r="K537">
        <v>0.94157567876811799</v>
      </c>
      <c r="L537">
        <v>6.41417723381114E-2</v>
      </c>
      <c r="M537">
        <v>6266.0730354664602</v>
      </c>
      <c r="N537">
        <v>0.917885364730606</v>
      </c>
      <c r="O537">
        <v>1.16003390229768E-2</v>
      </c>
      <c r="P537">
        <v>6273.6715065417102</v>
      </c>
      <c r="Q537">
        <v>0.89854877319524895</v>
      </c>
      <c r="R537">
        <v>8.4972270784359302E-2</v>
      </c>
    </row>
    <row r="538" spans="1:18" x14ac:dyDescent="0.25">
      <c r="A538">
        <v>2.68</v>
      </c>
      <c r="B538">
        <v>17.716204670598199</v>
      </c>
      <c r="C538">
        <v>14.088397903156199</v>
      </c>
      <c r="D538">
        <v>-4.0333278339640601E-2</v>
      </c>
      <c r="E538">
        <v>8.9425035742419196E-2</v>
      </c>
      <c r="F538">
        <v>1.54192124973323</v>
      </c>
      <c r="G538">
        <v>6272.4098461835101</v>
      </c>
      <c r="H538">
        <v>0.90741536766355302</v>
      </c>
      <c r="I538">
        <v>5.1881674487684902E-2</v>
      </c>
      <c r="J538">
        <v>6357.0596240341301</v>
      </c>
      <c r="K538">
        <v>0.93731947230016799</v>
      </c>
      <c r="L538">
        <v>5.8982944040969397E-2</v>
      </c>
      <c r="M538">
        <v>6209.8125110768196</v>
      </c>
      <c r="N538">
        <v>0.89737034464947796</v>
      </c>
      <c r="O538">
        <v>8.0665279298015695E-3</v>
      </c>
      <c r="P538">
        <v>6281.31095776646</v>
      </c>
      <c r="Q538">
        <v>0.902776433110136</v>
      </c>
      <c r="R538">
        <v>7.9698645247871E-2</v>
      </c>
    </row>
    <row r="539" spans="1:18" x14ac:dyDescent="0.25">
      <c r="A539">
        <v>2.6850000000000001</v>
      </c>
      <c r="B539">
        <v>17.834921454227199</v>
      </c>
      <c r="C539">
        <v>14.1024899369195</v>
      </c>
      <c r="D539">
        <v>-4.0049711001977503E-2</v>
      </c>
      <c r="E539">
        <v>8.9737433447538997E-2</v>
      </c>
      <c r="F539">
        <v>1.5418496624116</v>
      </c>
      <c r="G539">
        <v>6267.4302957215896</v>
      </c>
      <c r="H539">
        <v>0.90058452490045704</v>
      </c>
      <c r="I539">
        <v>6.5501284708649798E-2</v>
      </c>
      <c r="J539">
        <v>6339.6591161731703</v>
      </c>
      <c r="K539">
        <v>0.93153279501106501</v>
      </c>
      <c r="L539">
        <v>5.4543229599462797E-2</v>
      </c>
      <c r="M539">
        <v>6192.6310853532204</v>
      </c>
      <c r="N539">
        <v>0.87656047213112498</v>
      </c>
      <c r="O539">
        <v>4.9737476794727301E-2</v>
      </c>
      <c r="P539">
        <v>6284.2111273533801</v>
      </c>
      <c r="Q539">
        <v>0.90505734367061497</v>
      </c>
      <c r="R539">
        <v>7.4675709049823694E-2</v>
      </c>
    </row>
    <row r="540" spans="1:18" x14ac:dyDescent="0.25">
      <c r="A540">
        <v>2.69</v>
      </c>
      <c r="B540">
        <v>17.953741258687302</v>
      </c>
      <c r="C540">
        <v>14.115579390261599</v>
      </c>
      <c r="D540">
        <v>-3.9740052700335801E-2</v>
      </c>
      <c r="E540">
        <v>9.0016681875304802E-2</v>
      </c>
      <c r="F540">
        <v>1.5418044508678601</v>
      </c>
      <c r="G540">
        <v>6259.4051380046003</v>
      </c>
      <c r="H540">
        <v>0.89845464841765599</v>
      </c>
      <c r="I540">
        <v>6.1913576435240397E-2</v>
      </c>
      <c r="J540">
        <v>6319.3011165503603</v>
      </c>
      <c r="K540">
        <v>0.92451581605222999</v>
      </c>
      <c r="L540">
        <v>5.0579076161892E-2</v>
      </c>
      <c r="M540">
        <v>6167.0639269486001</v>
      </c>
      <c r="N540">
        <v>0.87006724907863298</v>
      </c>
      <c r="O540">
        <v>3.9919488592864698E-2</v>
      </c>
      <c r="P540">
        <v>6282.6740371022097</v>
      </c>
      <c r="Q540">
        <v>0.90554787805692405</v>
      </c>
      <c r="R540">
        <v>6.9801545081020502E-2</v>
      </c>
    </row>
    <row r="541" spans="1:18" x14ac:dyDescent="0.25">
      <c r="A541">
        <v>2.6949999999999998</v>
      </c>
      <c r="B541">
        <v>18.072655423018499</v>
      </c>
      <c r="C541">
        <v>14.128452961512799</v>
      </c>
      <c r="D541">
        <v>-3.9428313857438703E-2</v>
      </c>
      <c r="E541">
        <v>9.0238220757095006E-2</v>
      </c>
      <c r="F541">
        <v>1.5417554062966601</v>
      </c>
      <c r="G541">
        <v>6249.8496776577504</v>
      </c>
      <c r="H541">
        <v>0.89520968232026599</v>
      </c>
      <c r="I541">
        <v>5.9912814382870799E-2</v>
      </c>
      <c r="J541">
        <v>6296.3914323570398</v>
      </c>
      <c r="K541">
        <v>0.91646742653204705</v>
      </c>
      <c r="L541">
        <v>4.6996121424465603E-2</v>
      </c>
      <c r="M541">
        <v>6139.0030244380696</v>
      </c>
      <c r="N541">
        <v>0.860642734889279</v>
      </c>
      <c r="O541">
        <v>3.6375048227658503E-2</v>
      </c>
      <c r="P541">
        <v>6276.8164945112703</v>
      </c>
      <c r="Q541">
        <v>0.90439848286518698</v>
      </c>
      <c r="R541">
        <v>6.4892858931852995E-2</v>
      </c>
    </row>
    <row r="542" spans="1:18" x14ac:dyDescent="0.25">
      <c r="A542">
        <v>2.7</v>
      </c>
      <c r="B542">
        <v>18.191668454921</v>
      </c>
      <c r="C542">
        <v>14.140561611302701</v>
      </c>
      <c r="D542">
        <v>-3.9125224455660697E-2</v>
      </c>
      <c r="E542">
        <v>9.0400357633094605E-2</v>
      </c>
      <c r="F542">
        <v>1.54171092540926</v>
      </c>
      <c r="G542">
        <v>6240.3155849209998</v>
      </c>
      <c r="H542">
        <v>0.89142410842348996</v>
      </c>
      <c r="I542">
        <v>5.9590047764854798E-2</v>
      </c>
      <c r="J542">
        <v>6271.9394653517902</v>
      </c>
      <c r="K542">
        <v>0.90756809764994295</v>
      </c>
      <c r="L542">
        <v>4.4486522714703498E-2</v>
      </c>
      <c r="M542">
        <v>6137.9222402363703</v>
      </c>
      <c r="N542">
        <v>0.85044499677942798</v>
      </c>
      <c r="O542">
        <v>6.4983182574316595E-2</v>
      </c>
      <c r="P542">
        <v>6265.9622320086401</v>
      </c>
      <c r="Q542">
        <v>0.90166816826480101</v>
      </c>
      <c r="R542">
        <v>5.9079076633677903E-2</v>
      </c>
    </row>
    <row r="543" spans="1:18" x14ac:dyDescent="0.25">
      <c r="A543">
        <v>2.7050000000000001</v>
      </c>
      <c r="B543">
        <v>18.310766645834899</v>
      </c>
      <c r="C543">
        <v>14.1518367722646</v>
      </c>
      <c r="D543">
        <v>-3.88431189328085E-2</v>
      </c>
      <c r="E543">
        <v>9.0499871294930201E-2</v>
      </c>
      <c r="F543">
        <v>1.54167449239731</v>
      </c>
      <c r="G543">
        <v>6237.8486272253704</v>
      </c>
      <c r="H543">
        <v>0.88766390355563896</v>
      </c>
      <c r="I543">
        <v>6.7092483566645406E-2</v>
      </c>
      <c r="J543">
        <v>6247.0238191281396</v>
      </c>
      <c r="K543">
        <v>0.89820147786478499</v>
      </c>
      <c r="L543">
        <v>4.3152375298234701E-2</v>
      </c>
      <c r="M543">
        <v>6130.28615074748</v>
      </c>
      <c r="N543">
        <v>0.84990518792916803</v>
      </c>
      <c r="O543">
        <v>5.77804445267803E-2</v>
      </c>
      <c r="P543">
        <v>6251.0019377877798</v>
      </c>
      <c r="Q543">
        <v>0.89712353558786195</v>
      </c>
      <c r="R543">
        <v>5.4099143787519503E-2</v>
      </c>
    </row>
    <row r="544" spans="1:18" x14ac:dyDescent="0.25">
      <c r="A544">
        <v>2.71</v>
      </c>
      <c r="B544">
        <v>18.4299442488926</v>
      </c>
      <c r="C544">
        <v>14.1626718625109</v>
      </c>
      <c r="D544">
        <v>-3.8596839330601401E-2</v>
      </c>
      <c r="E544">
        <v>9.0533345208464497E-2</v>
      </c>
      <c r="F544">
        <v>1.5416165339949901</v>
      </c>
      <c r="G544">
        <v>6233.4193144765804</v>
      </c>
      <c r="H544">
        <v>0.88645989675877301</v>
      </c>
      <c r="I544">
        <v>6.4813686399963794E-2</v>
      </c>
      <c r="J544">
        <v>6222.3926203437104</v>
      </c>
      <c r="K544">
        <v>0.88875448921618605</v>
      </c>
      <c r="L544">
        <v>4.2648392014231401E-2</v>
      </c>
      <c r="M544">
        <v>6119.9931116449197</v>
      </c>
      <c r="N544">
        <v>0.84704538019127196</v>
      </c>
      <c r="O544">
        <v>5.4618449881495897E-2</v>
      </c>
      <c r="P544">
        <v>6232.4672838679699</v>
      </c>
      <c r="Q544">
        <v>0.89113517660269603</v>
      </c>
      <c r="R544">
        <v>4.9592790533212298E-2</v>
      </c>
    </row>
    <row r="545" spans="1:18" x14ac:dyDescent="0.25">
      <c r="A545">
        <v>2.7149999999999999</v>
      </c>
      <c r="B545">
        <v>18.5492007924876</v>
      </c>
      <c r="C545">
        <v>14.172895515902299</v>
      </c>
      <c r="D545">
        <v>-3.8386072107520403E-2</v>
      </c>
      <c r="E545">
        <v>9.0510895007112999E-2</v>
      </c>
      <c r="F545">
        <v>1.5415577942062599</v>
      </c>
      <c r="G545">
        <v>6228.1936146012704</v>
      </c>
      <c r="H545">
        <v>0.88453668150950204</v>
      </c>
      <c r="I545">
        <v>6.3760203862371495E-2</v>
      </c>
      <c r="J545">
        <v>6237.4488889978502</v>
      </c>
      <c r="K545">
        <v>0.87951521742344696</v>
      </c>
      <c r="L545">
        <v>8.5784773323157204E-2</v>
      </c>
      <c r="M545">
        <v>6109.25126906266</v>
      </c>
      <c r="N545">
        <v>0.84315579031047605</v>
      </c>
      <c r="O545">
        <v>5.3774632946332002E-2</v>
      </c>
      <c r="P545">
        <v>6210.1842109352101</v>
      </c>
      <c r="Q545">
        <v>0.88391075798989405</v>
      </c>
      <c r="R545">
        <v>4.4800785337708697E-2</v>
      </c>
    </row>
    <row r="546" spans="1:18" x14ac:dyDescent="0.25">
      <c r="A546">
        <v>2.72</v>
      </c>
      <c r="B546">
        <v>18.668528272642899</v>
      </c>
      <c r="C546">
        <v>14.1824007910791</v>
      </c>
      <c r="D546">
        <v>-3.8215302088409099E-2</v>
      </c>
      <c r="E546">
        <v>9.04437225385675E-2</v>
      </c>
      <c r="F546">
        <v>1.5415034280919799</v>
      </c>
      <c r="G546">
        <v>6222.4395918132204</v>
      </c>
      <c r="H546">
        <v>0.88232424870520099</v>
      </c>
      <c r="I546">
        <v>6.2977084717783599E-2</v>
      </c>
      <c r="J546">
        <v>6240.5406565634703</v>
      </c>
      <c r="K546">
        <v>0.88466478241209401</v>
      </c>
      <c r="L546">
        <v>7.3083471257965604E-2</v>
      </c>
      <c r="M546">
        <v>6111.0676700736203</v>
      </c>
      <c r="N546">
        <v>0.83905153805406396</v>
      </c>
      <c r="O546">
        <v>6.7052334942582101E-2</v>
      </c>
      <c r="P546">
        <v>6185.4420468604003</v>
      </c>
      <c r="Q546">
        <v>0.87540633638982901</v>
      </c>
      <c r="R546">
        <v>4.1346175180044603E-2</v>
      </c>
    </row>
    <row r="547" spans="1:18" x14ac:dyDescent="0.25">
      <c r="A547">
        <v>2.7250000000000001</v>
      </c>
      <c r="B547">
        <v>18.787920308291199</v>
      </c>
      <c r="C547">
        <v>14.191803262009</v>
      </c>
      <c r="D547">
        <v>-3.8083514816697597E-2</v>
      </c>
      <c r="E547">
        <v>9.0344183440772996E-2</v>
      </c>
      <c r="F547">
        <v>1.5415073724845001</v>
      </c>
      <c r="G547">
        <v>6215.9055525245803</v>
      </c>
      <c r="H547">
        <v>0.87996006029717899</v>
      </c>
      <c r="I547">
        <v>6.1899478021717497E-2</v>
      </c>
      <c r="J547">
        <v>6236.07407450543</v>
      </c>
      <c r="K547">
        <v>0.88547292799837696</v>
      </c>
      <c r="L547">
        <v>6.4793718255452298E-2</v>
      </c>
      <c r="M547">
        <v>6109.7893139035295</v>
      </c>
      <c r="N547">
        <v>0.83954780302415</v>
      </c>
      <c r="O547">
        <v>6.3745826299442795E-2</v>
      </c>
      <c r="P547">
        <v>6159.26793522771</v>
      </c>
      <c r="Q547">
        <v>0.86608410732700702</v>
      </c>
      <c r="R547">
        <v>3.8972715686649402E-2</v>
      </c>
    </row>
    <row r="548" spans="1:18" x14ac:dyDescent="0.25">
      <c r="A548">
        <v>2.73</v>
      </c>
      <c r="B548">
        <v>18.907381205487201</v>
      </c>
      <c r="C548">
        <v>14.2008790332301</v>
      </c>
      <c r="D548">
        <v>-3.7981815016202403E-2</v>
      </c>
      <c r="E548">
        <v>9.0208370568422305E-2</v>
      </c>
      <c r="F548">
        <v>1.5415424730438101</v>
      </c>
      <c r="G548">
        <v>6207.36407376241</v>
      </c>
      <c r="H548">
        <v>0.87734438777562496</v>
      </c>
      <c r="I548">
        <v>5.9440239870191001E-2</v>
      </c>
      <c r="J548">
        <v>6226.2572218220603</v>
      </c>
      <c r="K548">
        <v>0.88354960452628695</v>
      </c>
      <c r="L548">
        <v>5.8686257678689499E-2</v>
      </c>
      <c r="M548">
        <v>6108.0518240535603</v>
      </c>
      <c r="N548">
        <v>0.83887502150641502</v>
      </c>
      <c r="O548">
        <v>6.3192254079897398E-2</v>
      </c>
      <c r="P548">
        <v>6133.4771908458697</v>
      </c>
      <c r="Q548">
        <v>0.85635273236948495</v>
      </c>
      <c r="R548">
        <v>3.8567419782459401E-2</v>
      </c>
    </row>
    <row r="549" spans="1:18" x14ac:dyDescent="0.25">
      <c r="A549">
        <v>2.7349999999999999</v>
      </c>
      <c r="B549">
        <v>19.026904202642001</v>
      </c>
      <c r="C549">
        <v>14.209431248148199</v>
      </c>
      <c r="D549">
        <v>-3.7898073339904699E-2</v>
      </c>
      <c r="E549">
        <v>9.0042542274284598E-2</v>
      </c>
      <c r="F549">
        <v>1.54160425061873</v>
      </c>
      <c r="G549">
        <v>6197.75988853741</v>
      </c>
      <c r="H549">
        <v>0.87403337420659</v>
      </c>
      <c r="I549">
        <v>5.7961834780126099E-2</v>
      </c>
      <c r="J549">
        <v>6212.0309072230202</v>
      </c>
      <c r="K549">
        <v>0.87971556698934705</v>
      </c>
      <c r="L549">
        <v>5.34505420234197E-2</v>
      </c>
      <c r="M549">
        <v>6133.2525083686996</v>
      </c>
      <c r="N549">
        <v>0.83801262223137296</v>
      </c>
      <c r="O549">
        <v>9.2396185675006098E-2</v>
      </c>
      <c r="P549">
        <v>6137.01517610672</v>
      </c>
      <c r="Q549">
        <v>0.84673865843635399</v>
      </c>
      <c r="R549">
        <v>6.9759719503461298E-2</v>
      </c>
    </row>
    <row r="550" spans="1:18" x14ac:dyDescent="0.25">
      <c r="A550">
        <v>2.74</v>
      </c>
      <c r="B550">
        <v>19.1464840895304</v>
      </c>
      <c r="C550">
        <v>14.217407319136999</v>
      </c>
      <c r="D550">
        <v>-3.7823699226632597E-2</v>
      </c>
      <c r="E550">
        <v>8.9854449319597005E-2</v>
      </c>
      <c r="F550">
        <v>1.5416836771637501</v>
      </c>
      <c r="G550">
        <v>6187.5858977355201</v>
      </c>
      <c r="H550">
        <v>0.87036586791637605</v>
      </c>
      <c r="I550">
        <v>5.6995682916270399E-2</v>
      </c>
      <c r="J550">
        <v>6194.4752887268296</v>
      </c>
      <c r="K550">
        <v>0.87432715820071905</v>
      </c>
      <c r="L550">
        <v>4.9281537271954598E-2</v>
      </c>
      <c r="M550">
        <v>6149.61538376933</v>
      </c>
      <c r="N550">
        <v>0.84704079763712103</v>
      </c>
      <c r="O550">
        <v>8.3763065099317593E-2</v>
      </c>
      <c r="P550">
        <v>6132.61552693459</v>
      </c>
      <c r="Q550">
        <v>0.84771379752460396</v>
      </c>
      <c r="R550">
        <v>6.1208598374254602E-2</v>
      </c>
    </row>
    <row r="551" spans="1:18" x14ac:dyDescent="0.25">
      <c r="A551">
        <v>2.7450000000000001</v>
      </c>
      <c r="B551">
        <v>19.2661161990553</v>
      </c>
      <c r="C551">
        <v>14.2256925394836</v>
      </c>
      <c r="D551">
        <v>-3.7757743149013798E-2</v>
      </c>
      <c r="E551">
        <v>8.9650126818839104E-2</v>
      </c>
      <c r="F551">
        <v>1.54170281005648</v>
      </c>
      <c r="G551">
        <v>6177.1837209380001</v>
      </c>
      <c r="H551">
        <v>0.86648482033122498</v>
      </c>
      <c r="I551">
        <v>5.63888315543465E-2</v>
      </c>
      <c r="J551">
        <v>6174.7373502745004</v>
      </c>
      <c r="K551">
        <v>0.86775909192240597</v>
      </c>
      <c r="L551">
        <v>4.6288902706338002E-2</v>
      </c>
      <c r="M551">
        <v>6159.5976858843196</v>
      </c>
      <c r="N551">
        <v>0.85266133566203695</v>
      </c>
      <c r="O551">
        <v>7.7401444694327096E-2</v>
      </c>
      <c r="P551">
        <v>6123.7138566284202</v>
      </c>
      <c r="Q551">
        <v>0.84578935164921398</v>
      </c>
      <c r="R551">
        <v>5.6127231647524797E-2</v>
      </c>
    </row>
    <row r="552" spans="1:18" x14ac:dyDescent="0.25">
      <c r="A552">
        <v>2.75</v>
      </c>
      <c r="B552">
        <v>19.385810323941801</v>
      </c>
      <c r="C552">
        <v>14.2336546378361</v>
      </c>
      <c r="D552">
        <v>-3.7692767365398401E-2</v>
      </c>
      <c r="E552">
        <v>8.9439580515776607E-2</v>
      </c>
      <c r="F552">
        <v>1.5416760137073899</v>
      </c>
      <c r="G552">
        <v>6217.2980363166198</v>
      </c>
      <c r="H552">
        <v>0.86253068169817204</v>
      </c>
      <c r="I552">
        <v>0.11154826082543901</v>
      </c>
      <c r="J552">
        <v>6155.1928623028998</v>
      </c>
      <c r="K552">
        <v>0.86045832989108495</v>
      </c>
      <c r="L552">
        <v>4.5855541393190501E-2</v>
      </c>
      <c r="M552">
        <v>6163.4305775358198</v>
      </c>
      <c r="N552">
        <v>0.85594053856877395</v>
      </c>
      <c r="O552">
        <v>7.1022970766166094E-2</v>
      </c>
      <c r="P552">
        <v>6111.41533361043</v>
      </c>
      <c r="Q552">
        <v>0.84226030409845998</v>
      </c>
      <c r="R552">
        <v>5.2107696215171397E-2</v>
      </c>
    </row>
    <row r="553" spans="1:18" x14ac:dyDescent="0.25">
      <c r="A553">
        <v>2.7549999999999999</v>
      </c>
      <c r="B553">
        <v>19.505555572154801</v>
      </c>
      <c r="C553">
        <v>14.2411945953146</v>
      </c>
      <c r="D553">
        <v>-3.7623228777470201E-2</v>
      </c>
      <c r="E553">
        <v>8.9233059240104995E-2</v>
      </c>
      <c r="F553">
        <v>1.5416124745234701</v>
      </c>
      <c r="G553">
        <v>6241.5698478256199</v>
      </c>
      <c r="H553">
        <v>0.87667242233046505</v>
      </c>
      <c r="I553">
        <v>9.5741788526268107E-2</v>
      </c>
      <c r="J553">
        <v>6188.6336552607199</v>
      </c>
      <c r="K553">
        <v>0.85323683078681001</v>
      </c>
      <c r="L553">
        <v>0.103244812320579</v>
      </c>
      <c r="M553">
        <v>6161.6234742626502</v>
      </c>
      <c r="N553">
        <v>0.85702163874067405</v>
      </c>
      <c r="O553">
        <v>6.4965933000207907E-2</v>
      </c>
      <c r="P553">
        <v>6096.9254886830204</v>
      </c>
      <c r="Q553">
        <v>0.83754136831765102</v>
      </c>
      <c r="R553">
        <v>4.9300444047694097E-2</v>
      </c>
    </row>
    <row r="554" spans="1:18" x14ac:dyDescent="0.25">
      <c r="A554">
        <v>2.76</v>
      </c>
      <c r="B554">
        <v>19.625349813416602</v>
      </c>
      <c r="C554">
        <v>14.2490571890479</v>
      </c>
      <c r="D554">
        <v>-3.7539104546083897E-2</v>
      </c>
      <c r="E554">
        <v>8.9043190456598503E-2</v>
      </c>
      <c r="F554">
        <v>1.5415869409219001</v>
      </c>
      <c r="G554">
        <v>6255.0866615757895</v>
      </c>
      <c r="H554">
        <v>0.88508735869284305</v>
      </c>
      <c r="I554">
        <v>8.4771810260182504E-2</v>
      </c>
      <c r="J554">
        <v>6205.8979132213199</v>
      </c>
      <c r="K554">
        <v>0.86506158391511301</v>
      </c>
      <c r="L554">
        <v>8.6820101097062605E-2</v>
      </c>
      <c r="M554">
        <v>6154.7600479470902</v>
      </c>
      <c r="N554">
        <v>0.85606016397336904</v>
      </c>
      <c r="O554">
        <v>5.9347109571230502E-2</v>
      </c>
      <c r="P554">
        <v>6081.3901012442002</v>
      </c>
      <c r="Q554">
        <v>0.83204760665319999</v>
      </c>
      <c r="R554">
        <v>4.7676578302169703E-2</v>
      </c>
    </row>
    <row r="555" spans="1:18" x14ac:dyDescent="0.25">
      <c r="A555">
        <v>2.7650000000000001</v>
      </c>
      <c r="B555">
        <v>19.745202011105999</v>
      </c>
      <c r="C555">
        <v>14.2574955425795</v>
      </c>
      <c r="D555">
        <v>-3.7450427697834798E-2</v>
      </c>
      <c r="E555">
        <v>8.8898346538809001E-2</v>
      </c>
      <c r="F555">
        <v>1.54165598496198</v>
      </c>
      <c r="G555">
        <v>6260.0440406401904</v>
      </c>
      <c r="H555">
        <v>0.88963250906924696</v>
      </c>
      <c r="I555">
        <v>7.5759237669077398E-2</v>
      </c>
      <c r="J555">
        <v>6211.42812725563</v>
      </c>
      <c r="K555">
        <v>0.87106822344638601</v>
      </c>
      <c r="L555">
        <v>7.4529868395314003E-2</v>
      </c>
      <c r="M555">
        <v>6144.7141711489103</v>
      </c>
      <c r="N555">
        <v>0.85323537886739698</v>
      </c>
      <c r="O555">
        <v>5.5611828991696602E-2</v>
      </c>
      <c r="P555">
        <v>6104.7732355275803</v>
      </c>
      <c r="Q555">
        <v>0.82618631936095299</v>
      </c>
      <c r="R555">
        <v>8.9268765941515796E-2</v>
      </c>
    </row>
    <row r="556" spans="1:18" x14ac:dyDescent="0.25">
      <c r="A556">
        <v>2.77</v>
      </c>
      <c r="B556">
        <v>19.8651164094804</v>
      </c>
      <c r="C556">
        <v>14.265808638760999</v>
      </c>
      <c r="D556">
        <v>-3.73516989241943E-2</v>
      </c>
      <c r="E556">
        <v>8.8798687255041905E-2</v>
      </c>
      <c r="F556">
        <v>1.54179542805847</v>
      </c>
      <c r="G556">
        <v>6255.3878483132803</v>
      </c>
      <c r="H556">
        <v>0.89109096490887996</v>
      </c>
      <c r="I556">
        <v>6.5224747872085598E-2</v>
      </c>
      <c r="J556">
        <v>6209.1441359824803</v>
      </c>
      <c r="K556">
        <v>0.87287230222949497</v>
      </c>
      <c r="L556">
        <v>6.6091786876599806E-2</v>
      </c>
      <c r="M556">
        <v>6133.88594565515</v>
      </c>
      <c r="N556">
        <v>0.849083477942429</v>
      </c>
      <c r="O556">
        <v>5.43897100042844E-2</v>
      </c>
      <c r="P556">
        <v>6118.2716877766898</v>
      </c>
      <c r="Q556">
        <v>0.834562911792322</v>
      </c>
      <c r="R556">
        <v>7.9456180471933702E-2</v>
      </c>
    </row>
    <row r="557" spans="1:18" x14ac:dyDescent="0.25">
      <c r="A557">
        <v>2.7749999999999999</v>
      </c>
      <c r="B557">
        <v>19.985085502172399</v>
      </c>
      <c r="C557">
        <v>14.2744333291775</v>
      </c>
      <c r="D557">
        <v>-3.7244707628971203E-2</v>
      </c>
      <c r="E557">
        <v>8.8743142544613698E-2</v>
      </c>
      <c r="F557">
        <v>1.5419360924052401</v>
      </c>
      <c r="G557">
        <v>6243.0031279063996</v>
      </c>
      <c r="H557">
        <v>0.88905339358278501</v>
      </c>
      <c r="I557">
        <v>5.6442708996627101E-2</v>
      </c>
      <c r="J557">
        <v>6200.4841891856204</v>
      </c>
      <c r="K557">
        <v>0.87185717217397296</v>
      </c>
      <c r="L557">
        <v>5.8958990546123503E-2</v>
      </c>
      <c r="M557">
        <v>6128.8427896761896</v>
      </c>
      <c r="N557">
        <v>0.84469906054794097</v>
      </c>
      <c r="O557">
        <v>6.0314583628555199E-2</v>
      </c>
      <c r="P557">
        <v>6126.8999391806201</v>
      </c>
      <c r="Q557">
        <v>0.83926844755987495</v>
      </c>
      <c r="R557">
        <v>7.4660998108249194E-2</v>
      </c>
    </row>
    <row r="558" spans="1:18" x14ac:dyDescent="0.25">
      <c r="A558">
        <v>2.78</v>
      </c>
      <c r="B558">
        <v>20.105117888302601</v>
      </c>
      <c r="C558">
        <v>14.2828199887587</v>
      </c>
      <c r="D558">
        <v>-3.7141927771652997E-2</v>
      </c>
      <c r="E558">
        <v>8.8718957805311194E-2</v>
      </c>
      <c r="F558">
        <v>1.54206984804013</v>
      </c>
      <c r="G558">
        <v>6225.5497064183901</v>
      </c>
      <c r="H558">
        <v>0.88423429234542195</v>
      </c>
      <c r="I558">
        <v>5.0374015889947797E-2</v>
      </c>
      <c r="J558">
        <v>6188.0000078944004</v>
      </c>
      <c r="K558">
        <v>0.86855921655058199</v>
      </c>
      <c r="L558">
        <v>5.4434273496150098E-2</v>
      </c>
      <c r="M558">
        <v>6121.75996819185</v>
      </c>
      <c r="N558">
        <v>0.84250521952947</v>
      </c>
      <c r="O558">
        <v>5.78979892269764E-2</v>
      </c>
      <c r="P558">
        <v>6132.79989733612</v>
      </c>
      <c r="Q558">
        <v>0.84215725497833704</v>
      </c>
      <c r="R558">
        <v>7.19988386953829E-2</v>
      </c>
    </row>
    <row r="559" spans="1:18" x14ac:dyDescent="0.25">
      <c r="A559">
        <v>2.7850000000000001</v>
      </c>
      <c r="B559">
        <v>20.225205615937298</v>
      </c>
      <c r="C559">
        <v>14.290910770627701</v>
      </c>
      <c r="D559">
        <v>-3.7052810437698203E-2</v>
      </c>
      <c r="E559">
        <v>8.8715661975650395E-2</v>
      </c>
      <c r="F559">
        <v>1.5421778561447901</v>
      </c>
      <c r="G559">
        <v>6205.0347796016804</v>
      </c>
      <c r="H559">
        <v>0.87761706977506304</v>
      </c>
      <c r="I559">
        <v>4.6389978840743397E-2</v>
      </c>
      <c r="J559">
        <v>6173.7402183177701</v>
      </c>
      <c r="K559">
        <v>0.86390279014392701</v>
      </c>
      <c r="L559">
        <v>5.20521131153057E-2</v>
      </c>
      <c r="M559">
        <v>6114.0710707846401</v>
      </c>
      <c r="N559">
        <v>0.839600077981557</v>
      </c>
      <c r="O559">
        <v>5.6978253303143198E-2</v>
      </c>
      <c r="P559">
        <v>6135.9657041154296</v>
      </c>
      <c r="Q559">
        <v>0.84403168177031296</v>
      </c>
      <c r="R559">
        <v>6.9221928680004E-2</v>
      </c>
    </row>
    <row r="560" spans="1:18" x14ac:dyDescent="0.25">
      <c r="A560">
        <v>2.79</v>
      </c>
      <c r="B560">
        <v>20.3453476313118</v>
      </c>
      <c r="C560">
        <v>14.2985551782724</v>
      </c>
      <c r="D560">
        <v>-3.6981289975271697E-2</v>
      </c>
      <c r="E560">
        <v>8.8726672104143103E-2</v>
      </c>
      <c r="F560">
        <v>1.5422544548311901</v>
      </c>
      <c r="G560">
        <v>6183.3112970062602</v>
      </c>
      <c r="H560">
        <v>0.86994793636001</v>
      </c>
      <c r="I560">
        <v>4.43780740887618E-2</v>
      </c>
      <c r="J560">
        <v>6159.4153301954102</v>
      </c>
      <c r="K560">
        <v>0.85862689951871296</v>
      </c>
      <c r="L560">
        <v>5.15004799796627E-2</v>
      </c>
      <c r="M560">
        <v>6106.3040899723701</v>
      </c>
      <c r="N560">
        <v>0.83651778127716303</v>
      </c>
      <c r="O560">
        <v>5.66159982996726E-2</v>
      </c>
      <c r="P560">
        <v>6136.1994058257296</v>
      </c>
      <c r="Q560">
        <v>0.84489420335842302</v>
      </c>
      <c r="R560">
        <v>6.6124041269271003E-2</v>
      </c>
    </row>
    <row r="561" spans="1:18" x14ac:dyDescent="0.25">
      <c r="A561">
        <v>2.7949999999999999</v>
      </c>
      <c r="B561">
        <v>20.4655391047277</v>
      </c>
      <c r="C561">
        <v>14.305697606791901</v>
      </c>
      <c r="D561">
        <v>-3.6930304094472101E-2</v>
      </c>
      <c r="E561">
        <v>8.8745391668393403E-2</v>
      </c>
      <c r="F561">
        <v>1.54229718553004</v>
      </c>
      <c r="G561">
        <v>6161.8228230900204</v>
      </c>
      <c r="H561">
        <v>0.861905755402115</v>
      </c>
      <c r="I561">
        <v>4.3931332982439703E-2</v>
      </c>
      <c r="J561">
        <v>6181.2823455329199</v>
      </c>
      <c r="K561">
        <v>0.853108199582708</v>
      </c>
      <c r="L561">
        <v>9.0666384758861004E-2</v>
      </c>
      <c r="M561">
        <v>6098.5031434525699</v>
      </c>
      <c r="N561">
        <v>0.83345115905169398</v>
      </c>
      <c r="O561">
        <v>5.6301707144213703E-2</v>
      </c>
      <c r="P561">
        <v>6133.5428517580103</v>
      </c>
      <c r="Q561">
        <v>0.84467702336443595</v>
      </c>
      <c r="R561">
        <v>6.2963848558047E-2</v>
      </c>
    </row>
    <row r="562" spans="1:18" x14ac:dyDescent="0.25">
      <c r="A562">
        <v>2.8</v>
      </c>
      <c r="B562">
        <v>20.5857758081609</v>
      </c>
      <c r="C562">
        <v>14.312305428460601</v>
      </c>
      <c r="D562">
        <v>-3.6901213038959803E-2</v>
      </c>
      <c r="E562">
        <v>8.8765759307324194E-2</v>
      </c>
      <c r="F562">
        <v>1.5423076129490001</v>
      </c>
      <c r="G562">
        <v>6177.5680420236504</v>
      </c>
      <c r="H562">
        <v>0.85375662353765702</v>
      </c>
      <c r="I562">
        <v>8.4041554017296405E-2</v>
      </c>
      <c r="J562">
        <v>6192.29192529378</v>
      </c>
      <c r="K562">
        <v>0.86097900168450703</v>
      </c>
      <c r="L562">
        <v>7.9600146808882805E-2</v>
      </c>
      <c r="M562">
        <v>6090.7114404092199</v>
      </c>
      <c r="N562">
        <v>0.83041263904514795</v>
      </c>
      <c r="O562">
        <v>5.6035579304068897E-2</v>
      </c>
      <c r="P562">
        <v>6127.9930152389197</v>
      </c>
      <c r="Q562">
        <v>0.84340286803183095</v>
      </c>
      <c r="R562">
        <v>5.9698692326826501E-2</v>
      </c>
    </row>
    <row r="563" spans="1:18" x14ac:dyDescent="0.25">
      <c r="A563">
        <v>2.8050000000000002</v>
      </c>
      <c r="B563">
        <v>20.706053051759699</v>
      </c>
      <c r="C563">
        <v>14.3189613467435</v>
      </c>
      <c r="D563">
        <v>-3.6889988804130601E-2</v>
      </c>
      <c r="E563">
        <v>8.8784387739930998E-2</v>
      </c>
      <c r="F563">
        <v>1.54233473899019</v>
      </c>
      <c r="G563">
        <v>6182.3120091158999</v>
      </c>
      <c r="H563">
        <v>0.85938912863238803</v>
      </c>
      <c r="I563">
        <v>7.2561675432726E-2</v>
      </c>
      <c r="J563">
        <v>6196.3868401231302</v>
      </c>
      <c r="K563">
        <v>0.86467612766216195</v>
      </c>
      <c r="L563">
        <v>7.2388186642986102E-2</v>
      </c>
      <c r="M563">
        <v>6082.9933873730597</v>
      </c>
      <c r="N563">
        <v>0.82738956690454801</v>
      </c>
      <c r="O563">
        <v>5.5840671745022698E-2</v>
      </c>
      <c r="P563">
        <v>6119.6467936208201</v>
      </c>
      <c r="Q563">
        <v>0.84105488842299503</v>
      </c>
      <c r="R563">
        <v>5.6441453367784E-2</v>
      </c>
    </row>
    <row r="564" spans="1:18" x14ac:dyDescent="0.25">
      <c r="A564">
        <v>2.81</v>
      </c>
      <c r="B564">
        <v>20.826375922139501</v>
      </c>
      <c r="C564">
        <v>14.3258680328489</v>
      </c>
      <c r="D564">
        <v>-3.6879497609400201E-2</v>
      </c>
      <c r="E564">
        <v>8.8785472853575603E-2</v>
      </c>
      <c r="F564">
        <v>1.54241642449895</v>
      </c>
      <c r="G564">
        <v>6179.3026433982895</v>
      </c>
      <c r="H564">
        <v>0.860925693030133</v>
      </c>
      <c r="I564">
        <v>6.42017126720896E-2</v>
      </c>
      <c r="J564">
        <v>6195.4195853154597</v>
      </c>
      <c r="K564">
        <v>0.86590569164022002</v>
      </c>
      <c r="L564">
        <v>6.6948053339086197E-2</v>
      </c>
      <c r="M564">
        <v>6112.0949156142997</v>
      </c>
      <c r="N564">
        <v>0.82439291685322202</v>
      </c>
      <c r="O564">
        <v>9.5419095882218793E-2</v>
      </c>
      <c r="P564">
        <v>6109.5911768551596</v>
      </c>
      <c r="Q564">
        <v>0.83767087059531198</v>
      </c>
      <c r="R564">
        <v>5.4278091543994302E-2</v>
      </c>
    </row>
    <row r="565" spans="1:18" x14ac:dyDescent="0.25">
      <c r="A565">
        <v>2.8149999999999999</v>
      </c>
      <c r="B565">
        <v>20.946746025930199</v>
      </c>
      <c r="C565">
        <v>14.3325513105653</v>
      </c>
      <c r="D565">
        <v>-3.68738658731552E-2</v>
      </c>
      <c r="E565">
        <v>8.8769570772981199E-2</v>
      </c>
      <c r="F565">
        <v>1.54253463626284</v>
      </c>
      <c r="G565">
        <v>6171.5034285305601</v>
      </c>
      <c r="H565">
        <v>0.859589363381696</v>
      </c>
      <c r="I565">
        <v>5.8816907582402503E-2</v>
      </c>
      <c r="J565">
        <v>6188.8094313151896</v>
      </c>
      <c r="K565">
        <v>0.86533444012607597</v>
      </c>
      <c r="L565">
        <v>6.0684693990042199E-2</v>
      </c>
      <c r="M565">
        <v>6130.4213788341103</v>
      </c>
      <c r="N565">
        <v>0.83485318857905899</v>
      </c>
      <c r="O565">
        <v>8.4883222488776E-2</v>
      </c>
      <c r="P565">
        <v>6099.3430702756896</v>
      </c>
      <c r="Q565">
        <v>0.833678860136292</v>
      </c>
      <c r="R565">
        <v>5.3712534640016303E-2</v>
      </c>
    </row>
    <row r="566" spans="1:18" x14ac:dyDescent="0.25">
      <c r="A566">
        <v>2.82</v>
      </c>
      <c r="B566">
        <v>21.0671569820801</v>
      </c>
      <c r="C566">
        <v>14.339497454200099</v>
      </c>
      <c r="D566">
        <v>-3.6878318740058903E-2</v>
      </c>
      <c r="E566">
        <v>8.8735160367122798E-2</v>
      </c>
      <c r="F566">
        <v>1.54262963775133</v>
      </c>
      <c r="G566">
        <v>6160.03084357438</v>
      </c>
      <c r="H566">
        <v>0.85647067828405099</v>
      </c>
      <c r="I566">
        <v>5.4498076820281703E-2</v>
      </c>
      <c r="J566">
        <v>6178.0065861024104</v>
      </c>
      <c r="K566">
        <v>0.86271616164967102</v>
      </c>
      <c r="L566">
        <v>5.5828553308498202E-2</v>
      </c>
      <c r="M566">
        <v>6142.0001055195298</v>
      </c>
      <c r="N566">
        <v>0.84132706934471402</v>
      </c>
      <c r="O566">
        <v>7.8231593535817295E-2</v>
      </c>
      <c r="P566">
        <v>6103.0792071442002</v>
      </c>
      <c r="Q566">
        <v>0.82968636969512199</v>
      </c>
      <c r="R566">
        <v>6.8530011990179204E-2</v>
      </c>
    </row>
    <row r="567" spans="1:18" x14ac:dyDescent="0.25">
      <c r="A567">
        <v>2.8250000000000002</v>
      </c>
      <c r="B567">
        <v>21.187616514824398</v>
      </c>
      <c r="C567">
        <v>14.346226980405801</v>
      </c>
      <c r="D567">
        <v>-3.6878195991650001E-2</v>
      </c>
      <c r="E567">
        <v>8.8695462102088604E-2</v>
      </c>
      <c r="F567">
        <v>1.5427009449959801</v>
      </c>
      <c r="G567">
        <v>6146.9650455777801</v>
      </c>
      <c r="H567">
        <v>0.85200906599201598</v>
      </c>
      <c r="I567">
        <v>5.2346404269675899E-2</v>
      </c>
      <c r="J567">
        <v>6165.11576876045</v>
      </c>
      <c r="K567">
        <v>0.85842629382894997</v>
      </c>
      <c r="L567">
        <v>5.3144567874779301E-2</v>
      </c>
      <c r="M567">
        <v>6148.5151332260102</v>
      </c>
      <c r="N567">
        <v>0.84529294719571002</v>
      </c>
      <c r="O567">
        <v>7.3127919164566596E-2</v>
      </c>
      <c r="P567">
        <v>6101.9348276610699</v>
      </c>
      <c r="Q567">
        <v>0.83086966247428695</v>
      </c>
      <c r="R567">
        <v>6.3358411423727404E-2</v>
      </c>
    </row>
    <row r="568" spans="1:18" x14ac:dyDescent="0.25">
      <c r="A568">
        <v>2.83</v>
      </c>
      <c r="B568">
        <v>21.308117244651299</v>
      </c>
      <c r="C568">
        <v>14.352842794974199</v>
      </c>
      <c r="D568">
        <v>-3.68646737302111E-2</v>
      </c>
      <c r="E568">
        <v>8.8659374459281501E-2</v>
      </c>
      <c r="F568">
        <v>1.54272849933294</v>
      </c>
      <c r="G568">
        <v>6133.8307788377697</v>
      </c>
      <c r="H568">
        <v>0.84697546813013702</v>
      </c>
      <c r="I568">
        <v>5.1817126245318403E-2</v>
      </c>
      <c r="J568">
        <v>6151.5036069512698</v>
      </c>
      <c r="K568">
        <v>0.853376390158194</v>
      </c>
      <c r="L568">
        <v>5.1898666343249397E-2</v>
      </c>
      <c r="M568">
        <v>6149.95757125204</v>
      </c>
      <c r="N568">
        <v>0.84738851828615802</v>
      </c>
      <c r="O568">
        <v>6.7809393975377705E-2</v>
      </c>
      <c r="P568">
        <v>6098.1972031314799</v>
      </c>
      <c r="Q568">
        <v>0.83028658918053799</v>
      </c>
      <c r="R568">
        <v>6.0495159283503498E-2</v>
      </c>
    </row>
    <row r="569" spans="1:18" x14ac:dyDescent="0.25">
      <c r="A569">
        <v>2.835</v>
      </c>
      <c r="B569">
        <v>21.428660696887601</v>
      </c>
      <c r="C569">
        <v>14.3591245486533</v>
      </c>
      <c r="D569">
        <v>-3.6834298120882798E-2</v>
      </c>
      <c r="E569">
        <v>8.8629666154906001E-2</v>
      </c>
      <c r="F569">
        <v>1.54271899599786</v>
      </c>
      <c r="G569">
        <v>6165.7427661503898</v>
      </c>
      <c r="H569">
        <v>0.84194354306310404</v>
      </c>
      <c r="I569">
        <v>0.100524842616404</v>
      </c>
      <c r="J569">
        <v>6149.9009438063003</v>
      </c>
      <c r="K569">
        <v>0.84808706101667597</v>
      </c>
      <c r="L569">
        <v>6.4568410655021002E-2</v>
      </c>
      <c r="M569">
        <v>6146.2011296202299</v>
      </c>
      <c r="N569">
        <v>0.84761308221767995</v>
      </c>
      <c r="O569">
        <v>6.2160085814653002E-2</v>
      </c>
      <c r="P569">
        <v>6092.9984072522902</v>
      </c>
      <c r="Q569">
        <v>0.82878233615609498</v>
      </c>
      <c r="R569">
        <v>5.8772756396253997E-2</v>
      </c>
    </row>
    <row r="570" spans="1:18" x14ac:dyDescent="0.25">
      <c r="A570">
        <v>2.84</v>
      </c>
      <c r="B570">
        <v>21.5492418727145</v>
      </c>
      <c r="C570">
        <v>14.365010199925999</v>
      </c>
      <c r="D570">
        <v>-3.6783814870404601E-2</v>
      </c>
      <c r="E570">
        <v>8.8609224750270804E-2</v>
      </c>
      <c r="F570">
        <v>1.5426800845925699</v>
      </c>
      <c r="G570">
        <v>6183.7965586729597</v>
      </c>
      <c r="H570">
        <v>0.85354695850947704</v>
      </c>
      <c r="I570">
        <v>8.6655740060530298E-2</v>
      </c>
      <c r="J570">
        <v>6145.4844557747501</v>
      </c>
      <c r="K570">
        <v>0.84725697326301996</v>
      </c>
      <c r="L570">
        <v>6.1421270448882799E-2</v>
      </c>
      <c r="M570">
        <v>6137.94662160179</v>
      </c>
      <c r="N570">
        <v>0.84592621649849997</v>
      </c>
      <c r="O570">
        <v>5.7094157134374102E-2</v>
      </c>
      <c r="P570">
        <v>6086.7559546904804</v>
      </c>
      <c r="Q570">
        <v>0.82676996328667196</v>
      </c>
      <c r="R570">
        <v>5.7455812992169099E-2</v>
      </c>
    </row>
    <row r="571" spans="1:18" x14ac:dyDescent="0.25">
      <c r="A571">
        <v>2.8450000000000002</v>
      </c>
      <c r="B571">
        <v>21.6698576564078</v>
      </c>
      <c r="C571">
        <v>14.371394392622999</v>
      </c>
      <c r="D571">
        <v>-3.6704759083578599E-2</v>
      </c>
      <c r="E571">
        <v>8.8602887649788797E-2</v>
      </c>
      <c r="F571">
        <v>1.5426913280847201</v>
      </c>
      <c r="G571">
        <v>6192.7466113227301</v>
      </c>
      <c r="H571">
        <v>0.85998446674418205</v>
      </c>
      <c r="I571">
        <v>7.7348333212405598E-2</v>
      </c>
      <c r="J571">
        <v>6139.7533226550004</v>
      </c>
      <c r="K571">
        <v>0.84542982659179899</v>
      </c>
      <c r="L571">
        <v>5.9818210904830998E-2</v>
      </c>
      <c r="M571">
        <v>6125.8973420269804</v>
      </c>
      <c r="N571">
        <v>0.84256174821208596</v>
      </c>
      <c r="O571">
        <v>5.2648826635936397E-2</v>
      </c>
      <c r="P571">
        <v>6079.9655170663</v>
      </c>
      <c r="Q571">
        <v>0.82436054321502505</v>
      </c>
      <c r="R571">
        <v>5.6641422601359598E-2</v>
      </c>
    </row>
    <row r="572" spans="1:18" x14ac:dyDescent="0.25">
      <c r="A572">
        <v>2.85</v>
      </c>
      <c r="B572">
        <v>21.790519528625701</v>
      </c>
      <c r="C572">
        <v>14.3776197096769</v>
      </c>
      <c r="D572">
        <v>-3.6610011383745901E-2</v>
      </c>
      <c r="E572">
        <v>8.8622492947989795E-2</v>
      </c>
      <c r="F572">
        <v>1.5427393941324801</v>
      </c>
      <c r="G572">
        <v>6194.5198419506196</v>
      </c>
      <c r="H572">
        <v>0.86301662109115795</v>
      </c>
      <c r="I572">
        <v>6.9771807821228701E-2</v>
      </c>
      <c r="J572">
        <v>6132.2771138553899</v>
      </c>
      <c r="K572">
        <v>0.84316597627087198</v>
      </c>
      <c r="L572">
        <v>5.7703288489807103E-2</v>
      </c>
      <c r="M572">
        <v>6112.1588622356603</v>
      </c>
      <c r="N572">
        <v>0.83781913442417699</v>
      </c>
      <c r="O572">
        <v>5.0384854871937397E-2</v>
      </c>
      <c r="P572">
        <v>6122.30234089022</v>
      </c>
      <c r="Q572">
        <v>0.82175537210882499</v>
      </c>
      <c r="R572">
        <v>0.109547256404569</v>
      </c>
    </row>
    <row r="573" spans="1:18" x14ac:dyDescent="0.25">
      <c r="A573">
        <v>2.855</v>
      </c>
      <c r="B573">
        <v>21.911217742174301</v>
      </c>
      <c r="C573">
        <v>14.383565461199799</v>
      </c>
      <c r="D573">
        <v>-3.6509102501180002E-2</v>
      </c>
      <c r="E573">
        <v>8.8674839058391103E-2</v>
      </c>
      <c r="F573">
        <v>1.5428171961733199</v>
      </c>
      <c r="G573">
        <v>6189.7460368576303</v>
      </c>
      <c r="H573">
        <v>0.86336283996810603</v>
      </c>
      <c r="I573">
        <v>6.2608274942398998E-2</v>
      </c>
      <c r="J573">
        <v>6124.1665585172595</v>
      </c>
      <c r="K573">
        <v>0.84029867858704899</v>
      </c>
      <c r="L573">
        <v>5.6745617938627001E-2</v>
      </c>
      <c r="M573">
        <v>6098.0387969057902</v>
      </c>
      <c r="N573">
        <v>0.83249014213678396</v>
      </c>
      <c r="O573">
        <v>4.9497080583713403E-2</v>
      </c>
      <c r="P573">
        <v>6149.3224754489102</v>
      </c>
      <c r="Q573">
        <v>0.837093158641945</v>
      </c>
      <c r="R573">
        <v>9.46880256096609E-2</v>
      </c>
    </row>
    <row r="574" spans="1:18" x14ac:dyDescent="0.25">
      <c r="A574">
        <v>2.86</v>
      </c>
      <c r="B574">
        <v>22.0319512595565</v>
      </c>
      <c r="C574">
        <v>14.3899531730032</v>
      </c>
      <c r="D574">
        <v>-3.6415453745381202E-2</v>
      </c>
      <c r="E574">
        <v>8.8760408473832E-2</v>
      </c>
      <c r="F574">
        <v>1.5428541982136399</v>
      </c>
      <c r="G574">
        <v>6179.3187219428901</v>
      </c>
      <c r="H574">
        <v>0.86123629035111504</v>
      </c>
      <c r="I574">
        <v>5.6194639380708997E-2</v>
      </c>
      <c r="J574">
        <v>6116.1562204202701</v>
      </c>
      <c r="K574">
        <v>0.83719905726513999</v>
      </c>
      <c r="L574">
        <v>5.6568769886013899E-2</v>
      </c>
      <c r="M574">
        <v>6090.7716886245798</v>
      </c>
      <c r="N574">
        <v>0.82711865829019204</v>
      </c>
      <c r="O574">
        <v>5.6453971523229403E-2</v>
      </c>
      <c r="P574">
        <v>6166.1825958497602</v>
      </c>
      <c r="Q574">
        <v>0.84678110790396</v>
      </c>
      <c r="R574">
        <v>8.4667904553617904E-2</v>
      </c>
    </row>
    <row r="575" spans="1:18" x14ac:dyDescent="0.25">
      <c r="A575">
        <v>2.8650000000000002</v>
      </c>
      <c r="B575">
        <v>22.152729915756701</v>
      </c>
      <c r="C575">
        <v>14.3961883820661</v>
      </c>
      <c r="D575">
        <v>-3.6351227322079398E-2</v>
      </c>
      <c r="E575">
        <v>8.8862711084292903E-2</v>
      </c>
      <c r="F575">
        <v>1.5428607596780199</v>
      </c>
      <c r="G575">
        <v>6165.4350375937101</v>
      </c>
      <c r="H575">
        <v>0.85701307832805595</v>
      </c>
      <c r="I575">
        <v>5.2014948186862399E-2</v>
      </c>
      <c r="J575">
        <v>6180.0583806724799</v>
      </c>
      <c r="K575">
        <v>0.83415145739149399</v>
      </c>
      <c r="L575">
        <v>0.13454315630824901</v>
      </c>
      <c r="M575">
        <v>6081.0359230928998</v>
      </c>
      <c r="N575">
        <v>0.82433752115159498</v>
      </c>
      <c r="O575">
        <v>5.3523615093064199E-2</v>
      </c>
      <c r="P575">
        <v>6175.1807433204904</v>
      </c>
      <c r="Q575">
        <v>0.85268709047939195</v>
      </c>
      <c r="R575">
        <v>7.6693441821326605E-2</v>
      </c>
    </row>
    <row r="576" spans="1:18" x14ac:dyDescent="0.25">
      <c r="A576">
        <v>2.87</v>
      </c>
      <c r="B576">
        <v>22.273545111651799</v>
      </c>
      <c r="C576">
        <v>14.402251596072301</v>
      </c>
      <c r="D576">
        <v>-3.6332199295901098E-2</v>
      </c>
      <c r="E576">
        <v>8.8968022338361194E-2</v>
      </c>
      <c r="F576">
        <v>1.54283377958363</v>
      </c>
      <c r="G576">
        <v>6149.5702453761496</v>
      </c>
      <c r="H576">
        <v>0.85153249882172499</v>
      </c>
      <c r="I576">
        <v>4.9352791367274801E-2</v>
      </c>
      <c r="J576">
        <v>6221.0510707171197</v>
      </c>
      <c r="K576">
        <v>0.85761206650646704</v>
      </c>
      <c r="L576">
        <v>0.112395120639499</v>
      </c>
      <c r="M576">
        <v>6070.9628231768402</v>
      </c>
      <c r="N576">
        <v>0.82071169135653899</v>
      </c>
      <c r="O576">
        <v>5.2826295843360203E-2</v>
      </c>
      <c r="P576">
        <v>6176.5471800568203</v>
      </c>
      <c r="Q576">
        <v>0.85565862903410395</v>
      </c>
      <c r="R576">
        <v>6.8636495277852205E-2</v>
      </c>
    </row>
    <row r="577" spans="1:18" x14ac:dyDescent="0.25">
      <c r="A577">
        <v>2.875</v>
      </c>
      <c r="B577">
        <v>22.394397289545999</v>
      </c>
      <c r="C577">
        <v>14.4091670296509</v>
      </c>
      <c r="D577">
        <v>-3.6356848566431003E-2</v>
      </c>
      <c r="E577">
        <v>8.9070391216282602E-2</v>
      </c>
      <c r="F577">
        <v>1.5428721372396801</v>
      </c>
      <c r="G577">
        <v>6132.9729470557804</v>
      </c>
      <c r="H577">
        <v>0.84544568422578803</v>
      </c>
      <c r="I577">
        <v>4.80082350344853E-2</v>
      </c>
      <c r="J577">
        <v>6246.7065158605101</v>
      </c>
      <c r="K577">
        <v>0.87247739594291995</v>
      </c>
      <c r="L577">
        <v>9.7212819961409902E-2</v>
      </c>
      <c r="M577">
        <v>6090.7235688564397</v>
      </c>
      <c r="N577">
        <v>0.81696926509051804</v>
      </c>
      <c r="O577">
        <v>8.4709980576215899E-2</v>
      </c>
      <c r="P577">
        <v>6170.7283823218204</v>
      </c>
      <c r="Q577">
        <v>0.85573567799484695</v>
      </c>
      <c r="R577">
        <v>6.07719895690415E-2</v>
      </c>
    </row>
    <row r="578" spans="1:18" x14ac:dyDescent="0.25">
      <c r="A578">
        <v>2.88</v>
      </c>
      <c r="B578">
        <v>22.515301810097899</v>
      </c>
      <c r="C578">
        <v>14.416054129634301</v>
      </c>
      <c r="D578">
        <v>-3.6405219719555598E-2</v>
      </c>
      <c r="E578">
        <v>8.91347852814421E-2</v>
      </c>
      <c r="F578">
        <v>1.5429572318874201</v>
      </c>
      <c r="G578">
        <v>6114.8280156023702</v>
      </c>
      <c r="H578">
        <v>0.83921636755750295</v>
      </c>
      <c r="I578">
        <v>4.5762147252343802E-2</v>
      </c>
      <c r="J578">
        <v>6260.5180408976003</v>
      </c>
      <c r="K578">
        <v>0.88138630415761099</v>
      </c>
      <c r="L578">
        <v>8.5085334286092607E-2</v>
      </c>
      <c r="M578">
        <v>6103.19907237395</v>
      </c>
      <c r="N578">
        <v>0.82409514070611301</v>
      </c>
      <c r="O578">
        <v>7.7582063040085303E-2</v>
      </c>
      <c r="P578">
        <v>6160.37959020362</v>
      </c>
      <c r="Q578">
        <v>0.85313441637828102</v>
      </c>
      <c r="R578">
        <v>5.5571862862106199E-2</v>
      </c>
    </row>
    <row r="579" spans="1:18" x14ac:dyDescent="0.25">
      <c r="A579">
        <v>2.8849999999999998</v>
      </c>
      <c r="B579">
        <v>22.6362478008169</v>
      </c>
      <c r="C579">
        <v>14.423192335921501</v>
      </c>
      <c r="D579">
        <v>-3.6464937771677003E-2</v>
      </c>
      <c r="E579">
        <v>8.9135555928495702E-2</v>
      </c>
      <c r="F579">
        <v>1.54304210182003</v>
      </c>
      <c r="G579">
        <v>6116.6773590869698</v>
      </c>
      <c r="H579">
        <v>0.83250974976090197</v>
      </c>
      <c r="I579">
        <v>6.6918679567835898E-2</v>
      </c>
      <c r="J579">
        <v>6262.9805909593297</v>
      </c>
      <c r="K579">
        <v>0.88597934998280103</v>
      </c>
      <c r="L579">
        <v>7.2967441735468902E-2</v>
      </c>
      <c r="M579">
        <v>6112.41202164677</v>
      </c>
      <c r="N579">
        <v>0.82853287755169802</v>
      </c>
      <c r="O579">
        <v>7.4506593397059395E-2</v>
      </c>
      <c r="P579">
        <v>6147.0631207916003</v>
      </c>
      <c r="Q579">
        <v>0.84890374731130602</v>
      </c>
      <c r="R579">
        <v>5.1942557108649E-2</v>
      </c>
    </row>
    <row r="580" spans="1:18" x14ac:dyDescent="0.25">
      <c r="A580">
        <v>2.89</v>
      </c>
      <c r="B580">
        <v>22.757242729001099</v>
      </c>
      <c r="C580">
        <v>14.4301352161627</v>
      </c>
      <c r="D580">
        <v>-3.6512162243268802E-2</v>
      </c>
      <c r="E580">
        <v>8.9067401015025402E-2</v>
      </c>
      <c r="F580">
        <v>1.5431248061788601</v>
      </c>
      <c r="G580">
        <v>6114.7051755491902</v>
      </c>
      <c r="H580">
        <v>0.83320443782492004</v>
      </c>
      <c r="I580">
        <v>6.2827314356878106E-2</v>
      </c>
      <c r="J580">
        <v>6255.8516561987599</v>
      </c>
      <c r="K580">
        <v>0.88643487833716295</v>
      </c>
      <c r="L580">
        <v>6.2354001642837303E-2</v>
      </c>
      <c r="M580">
        <v>6120.1153195174602</v>
      </c>
      <c r="N580">
        <v>0.83175725239741105</v>
      </c>
      <c r="O580">
        <v>7.3203238007913798E-2</v>
      </c>
      <c r="P580">
        <v>6131.1428069789199</v>
      </c>
      <c r="Q580">
        <v>0.84364372396306597</v>
      </c>
      <c r="R580">
        <v>4.8626878249003497E-2</v>
      </c>
    </row>
    <row r="581" spans="1:18" x14ac:dyDescent="0.25">
      <c r="A581">
        <v>2.895</v>
      </c>
      <c r="B581">
        <v>22.878280392482999</v>
      </c>
      <c r="C581">
        <v>14.437066455095501</v>
      </c>
      <c r="D581">
        <v>-3.6525952855251897E-2</v>
      </c>
      <c r="E581">
        <v>8.8928450577225399E-2</v>
      </c>
      <c r="F581">
        <v>1.54322401605052</v>
      </c>
      <c r="G581">
        <v>6112.1893013236904</v>
      </c>
      <c r="H581">
        <v>0.83250353810222</v>
      </c>
      <c r="I581">
        <v>6.2166546484555801E-2</v>
      </c>
      <c r="J581">
        <v>6240.7702931859003</v>
      </c>
      <c r="K581">
        <v>0.88342667600159097</v>
      </c>
      <c r="L581">
        <v>5.32339149274643E-2</v>
      </c>
      <c r="M581">
        <v>6126.3268437008101</v>
      </c>
      <c r="N581">
        <v>0.83439772509830701</v>
      </c>
      <c r="O581">
        <v>7.1857974704273395E-2</v>
      </c>
      <c r="P581">
        <v>6114.0524360272102</v>
      </c>
      <c r="Q581">
        <v>0.83748891690560501</v>
      </c>
      <c r="R581">
        <v>4.6806713943692901E-2</v>
      </c>
    </row>
    <row r="582" spans="1:18" x14ac:dyDescent="0.25">
      <c r="A582">
        <v>2.9</v>
      </c>
      <c r="B582">
        <v>22.999363715076601</v>
      </c>
      <c r="C582">
        <v>14.443681953538301</v>
      </c>
      <c r="D582">
        <v>-3.6499410873271097E-2</v>
      </c>
      <c r="E582">
        <v>8.8726703868960796E-2</v>
      </c>
      <c r="F582">
        <v>1.5433279446282</v>
      </c>
      <c r="G582">
        <v>6162.8213676085497</v>
      </c>
      <c r="H582">
        <v>0.83160955544714499</v>
      </c>
      <c r="I582">
        <v>0.119877065207543</v>
      </c>
      <c r="J582">
        <v>6218.7860257885604</v>
      </c>
      <c r="K582">
        <v>0.87758027293500396</v>
      </c>
      <c r="L582">
        <v>4.5043883351015099E-2</v>
      </c>
      <c r="M582">
        <v>6131.37069359426</v>
      </c>
      <c r="N582">
        <v>0.83646851368701303</v>
      </c>
      <c r="O582">
        <v>7.08065128113394E-2</v>
      </c>
      <c r="P582">
        <v>6097.2069326476603</v>
      </c>
      <c r="Q582">
        <v>0.830986542382816</v>
      </c>
      <c r="R582">
        <v>4.6500261620587902E-2</v>
      </c>
    </row>
    <row r="583" spans="1:18" x14ac:dyDescent="0.25">
      <c r="A583">
        <v>2.9049999999999998</v>
      </c>
      <c r="B583">
        <v>23.1204869401808</v>
      </c>
      <c r="C583">
        <v>14.4498979626447</v>
      </c>
      <c r="D583">
        <v>-3.6426972505917803E-2</v>
      </c>
      <c r="E583">
        <v>8.8472604018573694E-2</v>
      </c>
      <c r="F583">
        <v>1.5434288144852</v>
      </c>
      <c r="G583">
        <v>6196.3501739271096</v>
      </c>
      <c r="H583">
        <v>0.85025811695838605</v>
      </c>
      <c r="I583">
        <v>0.103411328216514</v>
      </c>
      <c r="J583">
        <v>6191.8756358998298</v>
      </c>
      <c r="K583">
        <v>0.86895807245680101</v>
      </c>
      <c r="L583">
        <v>3.8842304255971197E-2</v>
      </c>
      <c r="M583">
        <v>6135.1436520919196</v>
      </c>
      <c r="N583">
        <v>0.83809050706546795</v>
      </c>
      <c r="O583">
        <v>6.9596434715692698E-2</v>
      </c>
      <c r="P583">
        <v>6112.5826167718897</v>
      </c>
      <c r="Q583">
        <v>0.82465823644341496</v>
      </c>
      <c r="R583">
        <v>8.0895973547472702E-2</v>
      </c>
    </row>
    <row r="584" spans="1:18" x14ac:dyDescent="0.25">
      <c r="A584">
        <v>2.91</v>
      </c>
      <c r="B584">
        <v>23.2416471016838</v>
      </c>
      <c r="C584">
        <v>14.456522582379399</v>
      </c>
      <c r="D584">
        <v>-3.6299960529349598E-2</v>
      </c>
      <c r="E584">
        <v>8.8181350871632799E-2</v>
      </c>
      <c r="F584">
        <v>1.5435854310389701</v>
      </c>
      <c r="G584">
        <v>6218.3405960249802</v>
      </c>
      <c r="H584">
        <v>0.86257212360291202</v>
      </c>
      <c r="I584">
        <v>9.2116119584018802E-2</v>
      </c>
      <c r="J584">
        <v>6161.8153726815299</v>
      </c>
      <c r="K584">
        <v>0.85861872046464804</v>
      </c>
      <c r="L584">
        <v>3.4490834372685797E-2</v>
      </c>
      <c r="M584">
        <v>6137.2966539421104</v>
      </c>
      <c r="N584">
        <v>0.83919421519288795</v>
      </c>
      <c r="O584">
        <v>6.7954589525446696E-2</v>
      </c>
      <c r="P584">
        <v>6118.3432880526298</v>
      </c>
      <c r="Q584">
        <v>0.830122449506844</v>
      </c>
      <c r="R584">
        <v>7.1023663040902796E-2</v>
      </c>
    </row>
    <row r="585" spans="1:18" x14ac:dyDescent="0.25">
      <c r="A585">
        <v>2.915</v>
      </c>
      <c r="B585">
        <v>23.3628543630393</v>
      </c>
      <c r="C585">
        <v>14.4634515746512</v>
      </c>
      <c r="D585">
        <v>-3.6142983507690303E-2</v>
      </c>
      <c r="E585">
        <v>8.7884557208313299E-2</v>
      </c>
      <c r="F585">
        <v>1.5437308985393901</v>
      </c>
      <c r="G585">
        <v>6231.4572363070201</v>
      </c>
      <c r="H585">
        <v>0.87052538507842603</v>
      </c>
      <c r="I585">
        <v>8.3188748265763196E-2</v>
      </c>
      <c r="J585">
        <v>6129.0468881941197</v>
      </c>
      <c r="K585">
        <v>0.84727319179008498</v>
      </c>
      <c r="L585">
        <v>3.05716083490397E-2</v>
      </c>
      <c r="M585">
        <v>6138.6135595699598</v>
      </c>
      <c r="N585">
        <v>0.83971274097919202</v>
      </c>
      <c r="O585">
        <v>6.7108370945787602E-2</v>
      </c>
      <c r="P585">
        <v>6119.2659692805</v>
      </c>
      <c r="Q585">
        <v>0.83204685401410305</v>
      </c>
      <c r="R585">
        <v>6.5961505674189999E-2</v>
      </c>
    </row>
    <row r="586" spans="1:18" x14ac:dyDescent="0.25">
      <c r="A586">
        <v>2.92</v>
      </c>
      <c r="B586">
        <v>23.484107670491898</v>
      </c>
      <c r="C586">
        <v>14.470205236119099</v>
      </c>
      <c r="D586">
        <v>-3.5982607066115002E-2</v>
      </c>
      <c r="E586">
        <v>8.7599717079352296E-2</v>
      </c>
      <c r="F586">
        <v>1.5438598489785</v>
      </c>
      <c r="G586">
        <v>6236.8617784757898</v>
      </c>
      <c r="H586">
        <v>0.87503210724815805</v>
      </c>
      <c r="I586">
        <v>7.5138550503392507E-2</v>
      </c>
      <c r="J586">
        <v>6107.3894387759301</v>
      </c>
      <c r="K586">
        <v>0.83510543153653305</v>
      </c>
      <c r="L586">
        <v>4.1687209528780599E-2</v>
      </c>
      <c r="M586">
        <v>6138.3163811146696</v>
      </c>
      <c r="N586">
        <v>0.83993741300138802</v>
      </c>
      <c r="O586">
        <v>6.5382103553788998E-2</v>
      </c>
      <c r="P586">
        <v>6117.5478589203003</v>
      </c>
      <c r="Q586">
        <v>0.83220071199206302</v>
      </c>
      <c r="R586">
        <v>6.3111583453622902E-2</v>
      </c>
    </row>
    <row r="587" spans="1:18" x14ac:dyDescent="0.25">
      <c r="A587">
        <v>2.9249999999999998</v>
      </c>
      <c r="B587">
        <v>23.6054021358066</v>
      </c>
      <c r="C587">
        <v>14.476640180348401</v>
      </c>
      <c r="D587">
        <v>-3.5839565336555301E-2</v>
      </c>
      <c r="E587">
        <v>8.7343836037461903E-2</v>
      </c>
      <c r="F587">
        <v>1.5439637487773901</v>
      </c>
      <c r="G587">
        <v>6235.5658668839797</v>
      </c>
      <c r="H587">
        <v>0.87662936709921702</v>
      </c>
      <c r="I587">
        <v>6.7891276283119903E-2</v>
      </c>
      <c r="J587">
        <v>6085.6585188679701</v>
      </c>
      <c r="K587">
        <v>0.82716481011964305</v>
      </c>
      <c r="L587">
        <v>4.0913115475072398E-2</v>
      </c>
      <c r="M587">
        <v>6136.8144618700098</v>
      </c>
      <c r="N587">
        <v>0.83957936693576996</v>
      </c>
      <c r="O587">
        <v>6.4044799124184801E-2</v>
      </c>
      <c r="P587">
        <v>6113.6732948645504</v>
      </c>
      <c r="Q587">
        <v>0.83139931782746102</v>
      </c>
      <c r="R587">
        <v>6.0695742628486801E-2</v>
      </c>
    </row>
    <row r="588" spans="1:18" x14ac:dyDescent="0.25">
      <c r="A588">
        <v>2.93</v>
      </c>
      <c r="B588">
        <v>23.7267356384714</v>
      </c>
      <c r="C588">
        <v>14.4828428743975</v>
      </c>
      <c r="D588">
        <v>-3.5729139657303198E-2</v>
      </c>
      <c r="E588">
        <v>8.7133423642668004E-2</v>
      </c>
      <c r="F588">
        <v>1.54405104086315</v>
      </c>
      <c r="G588">
        <v>6228.4796952302304</v>
      </c>
      <c r="H588">
        <v>0.87576670304936599</v>
      </c>
      <c r="I588">
        <v>6.1404824780976898E-2</v>
      </c>
      <c r="J588">
        <v>6169.9803074009697</v>
      </c>
      <c r="K588">
        <v>0.81928586602545606</v>
      </c>
      <c r="L588">
        <v>0.15505721183236201</v>
      </c>
      <c r="M588">
        <v>6134.0785038071099</v>
      </c>
      <c r="N588">
        <v>0.838782873932298</v>
      </c>
      <c r="O588">
        <v>6.2632864259027102E-2</v>
      </c>
      <c r="P588">
        <v>6108.0692093376801</v>
      </c>
      <c r="Q588">
        <v>0.82981821822740198</v>
      </c>
      <c r="R588">
        <v>5.8671081233594498E-2</v>
      </c>
    </row>
    <row r="589" spans="1:18" x14ac:dyDescent="0.25">
      <c r="A589">
        <v>2.9350000000000001</v>
      </c>
      <c r="B589">
        <v>23.848107384910001</v>
      </c>
      <c r="C589">
        <v>14.488653305354701</v>
      </c>
      <c r="D589">
        <v>-3.5660535968849397E-2</v>
      </c>
      <c r="E589">
        <v>8.6977964914983497E-2</v>
      </c>
      <c r="F589">
        <v>1.5441166798571699</v>
      </c>
      <c r="G589">
        <v>6216.1098612603901</v>
      </c>
      <c r="H589">
        <v>0.87263470789294195</v>
      </c>
      <c r="I589">
        <v>5.5272536031949898E-2</v>
      </c>
      <c r="J589">
        <v>6221.45466907842</v>
      </c>
      <c r="K589">
        <v>0.85029286426380402</v>
      </c>
      <c r="L589">
        <v>0.12330226190954099</v>
      </c>
      <c r="M589">
        <v>6130.1842538313704</v>
      </c>
      <c r="N589">
        <v>0.83754179876912904</v>
      </c>
      <c r="O589">
        <v>6.1260983934585102E-2</v>
      </c>
      <c r="P589">
        <v>6101.3474556010196</v>
      </c>
      <c r="Q589">
        <v>0.82762278052002203</v>
      </c>
      <c r="R589">
        <v>5.7255066517743897E-2</v>
      </c>
    </row>
    <row r="590" spans="1:18" x14ac:dyDescent="0.25">
      <c r="A590">
        <v>2.94</v>
      </c>
      <c r="B590">
        <v>23.969512441363499</v>
      </c>
      <c r="C590">
        <v>14.495740430429599</v>
      </c>
      <c r="D590">
        <v>-3.5628520027858698E-2</v>
      </c>
      <c r="E590">
        <v>8.6889611953893303E-2</v>
      </c>
      <c r="F590">
        <v>1.54429007177763</v>
      </c>
      <c r="G590">
        <v>6199.3728436609699</v>
      </c>
      <c r="H590">
        <v>0.867647184090097</v>
      </c>
      <c r="I590">
        <v>4.9992928114905001E-2</v>
      </c>
      <c r="J590">
        <v>6251.4612918503199</v>
      </c>
      <c r="K590">
        <v>0.86929231871683099</v>
      </c>
      <c r="L590">
        <v>0.101903101917883</v>
      </c>
      <c r="M590">
        <v>6125.0949561552698</v>
      </c>
      <c r="N590">
        <v>0.83581604426330902</v>
      </c>
      <c r="O590">
        <v>5.9806952704411602E-2</v>
      </c>
      <c r="P590">
        <v>6093.8976294192998</v>
      </c>
      <c r="Q590">
        <v>0.82497152006669605</v>
      </c>
      <c r="R590">
        <v>5.6224174028331103E-2</v>
      </c>
    </row>
    <row r="591" spans="1:18" x14ac:dyDescent="0.25">
      <c r="A591">
        <v>2.9449999999999998</v>
      </c>
      <c r="B591">
        <v>24.090975440804101</v>
      </c>
      <c r="C591">
        <v>14.502894372908401</v>
      </c>
      <c r="D591">
        <v>-3.5602798611186301E-2</v>
      </c>
      <c r="E591">
        <v>8.6834797194535504E-2</v>
      </c>
      <c r="F591">
        <v>1.5445296596054601</v>
      </c>
      <c r="G591">
        <v>6176.6344039820196</v>
      </c>
      <c r="H591">
        <v>0.86116138852896296</v>
      </c>
      <c r="I591">
        <v>4.2792026864340103E-2</v>
      </c>
      <c r="J591">
        <v>6265.74811714919</v>
      </c>
      <c r="K591">
        <v>0.88027533119993295</v>
      </c>
      <c r="L591">
        <v>8.5689994795982299E-2</v>
      </c>
      <c r="M591">
        <v>6168.31365344193</v>
      </c>
      <c r="N591">
        <v>0.833644596602373</v>
      </c>
      <c r="O591">
        <v>0.112261131979031</v>
      </c>
      <c r="P591">
        <v>6169.2774929338602</v>
      </c>
      <c r="Q591">
        <v>0.82205889894857898</v>
      </c>
      <c r="R591">
        <v>0.14576818064403199</v>
      </c>
    </row>
    <row r="592" spans="1:18" x14ac:dyDescent="0.25">
      <c r="A592">
        <v>2.95</v>
      </c>
      <c r="B592">
        <v>24.212481455125399</v>
      </c>
      <c r="C592">
        <v>14.509875720271801</v>
      </c>
      <c r="D592">
        <v>-3.5561714226309299E-2</v>
      </c>
      <c r="E592">
        <v>8.6790227805977796E-2</v>
      </c>
      <c r="F592">
        <v>1.54480755738886</v>
      </c>
      <c r="G592">
        <v>6151.3747662646101</v>
      </c>
      <c r="H592">
        <v>0.85256714998586602</v>
      </c>
      <c r="I592">
        <v>3.9269947372329202E-2</v>
      </c>
      <c r="J592">
        <v>6265.8252074792599</v>
      </c>
      <c r="K592">
        <v>0.88515192992088398</v>
      </c>
      <c r="L592">
        <v>7.0396981820980697E-2</v>
      </c>
      <c r="M592">
        <v>6196.3471181623599</v>
      </c>
      <c r="N592">
        <v>0.84924975055812302</v>
      </c>
      <c r="O592">
        <v>9.7481186943570997E-2</v>
      </c>
      <c r="P592">
        <v>6218.3094905551998</v>
      </c>
      <c r="Q592">
        <v>0.84952928956606799</v>
      </c>
      <c r="R592">
        <v>0.120567138169308</v>
      </c>
    </row>
    <row r="593" spans="1:18" x14ac:dyDescent="0.25">
      <c r="A593">
        <v>2.9550000000000001</v>
      </c>
      <c r="B593">
        <v>24.334031427486501</v>
      </c>
      <c r="C593">
        <v>14.518651080642099</v>
      </c>
      <c r="D593">
        <v>-3.5504258661915998E-2</v>
      </c>
      <c r="E593">
        <v>8.6732937885478797E-2</v>
      </c>
      <c r="F593">
        <v>1.54493235169715</v>
      </c>
      <c r="G593">
        <v>6126.2223957050501</v>
      </c>
      <c r="H593">
        <v>0.84307824699287004</v>
      </c>
      <c r="I593">
        <v>3.8572619873790098E-2</v>
      </c>
      <c r="J593">
        <v>6253.9388997676197</v>
      </c>
      <c r="K593">
        <v>0.88476980796052895</v>
      </c>
      <c r="L593">
        <v>5.70468245412964E-2</v>
      </c>
      <c r="M593">
        <v>6213.9013331752003</v>
      </c>
      <c r="N593">
        <v>0.85932367288328004</v>
      </c>
      <c r="O593">
        <v>8.7083086402986606E-2</v>
      </c>
      <c r="P593">
        <v>6249.3233676074396</v>
      </c>
      <c r="Q593">
        <v>0.86742595727254102</v>
      </c>
      <c r="R593">
        <v>0.10285319863185401</v>
      </c>
    </row>
    <row r="594" spans="1:18" x14ac:dyDescent="0.25">
      <c r="A594">
        <v>2.96</v>
      </c>
      <c r="B594">
        <v>24.455657045102999</v>
      </c>
      <c r="C594">
        <v>14.527650265367001</v>
      </c>
      <c r="D594">
        <v>-3.5426397048450797E-2</v>
      </c>
      <c r="E594">
        <v>8.6639445468585902E-2</v>
      </c>
      <c r="F594">
        <v>1.54493244647311</v>
      </c>
      <c r="G594">
        <v>6313.0893871560502</v>
      </c>
      <c r="H594">
        <v>0.83371607031518502</v>
      </c>
      <c r="I594">
        <v>0.268871957007845</v>
      </c>
      <c r="J594">
        <v>6235.69652259129</v>
      </c>
      <c r="K594">
        <v>0.87983450070588898</v>
      </c>
      <c r="L594">
        <v>4.9533027289982302E-2</v>
      </c>
      <c r="M594">
        <v>6220.83121383243</v>
      </c>
      <c r="N594">
        <v>0.86557292905173999</v>
      </c>
      <c r="O594">
        <v>7.6028663369484398E-2</v>
      </c>
      <c r="P594">
        <v>6264.8174405507498</v>
      </c>
      <c r="Q594">
        <v>0.87867145516818002</v>
      </c>
      <c r="R594">
        <v>8.6911069264902302E-2</v>
      </c>
    </row>
    <row r="595" spans="1:18" x14ac:dyDescent="0.25">
      <c r="A595">
        <v>2.9649999999999999</v>
      </c>
      <c r="B595">
        <v>24.577340852828701</v>
      </c>
      <c r="C595">
        <v>14.536518434032301</v>
      </c>
      <c r="D595">
        <v>-3.5325253812199697E-2</v>
      </c>
      <c r="E595">
        <v>8.649405871094E-2</v>
      </c>
      <c r="F595">
        <v>1.54482637824915</v>
      </c>
      <c r="G595">
        <v>6432.8495766352999</v>
      </c>
      <c r="H595">
        <v>0.90251476468795599</v>
      </c>
      <c r="I595">
        <v>0.206587702458772</v>
      </c>
      <c r="J595">
        <v>6214.5578254208003</v>
      </c>
      <c r="K595">
        <v>0.87243868222676402</v>
      </c>
      <c r="L595">
        <v>4.5670127089440599E-2</v>
      </c>
      <c r="M595">
        <v>6218.9945061400804</v>
      </c>
      <c r="N595">
        <v>0.86790518159788799</v>
      </c>
      <c r="O595">
        <v>6.6580413862868004E-2</v>
      </c>
      <c r="P595">
        <v>6266.3048346932201</v>
      </c>
      <c r="Q595">
        <v>0.88410612091382101</v>
      </c>
      <c r="R595">
        <v>7.19074753644664E-2</v>
      </c>
    </row>
    <row r="596" spans="1:18" x14ac:dyDescent="0.25">
      <c r="A596">
        <v>2.97</v>
      </c>
      <c r="B596">
        <v>24.699084538592899</v>
      </c>
      <c r="C596">
        <v>14.5484722379269</v>
      </c>
      <c r="D596">
        <v>-3.5176298080843903E-2</v>
      </c>
      <c r="E596">
        <v>8.6297895425454504E-2</v>
      </c>
      <c r="F596">
        <v>1.5449042199505401</v>
      </c>
      <c r="G596">
        <v>6507.8142403174497</v>
      </c>
      <c r="H596">
        <v>0.94623089449513997</v>
      </c>
      <c r="I596">
        <v>0.16240552934216901</v>
      </c>
      <c r="J596">
        <v>6192.7150974912502</v>
      </c>
      <c r="K596">
        <v>0.86424825095289604</v>
      </c>
      <c r="L596">
        <v>4.4170864787704399E-2</v>
      </c>
      <c r="M596">
        <v>6210.0759650575501</v>
      </c>
      <c r="N596">
        <v>0.86685825351786105</v>
      </c>
      <c r="O596">
        <v>5.8660743383969698E-2</v>
      </c>
      <c r="P596">
        <v>6255.6994660118899</v>
      </c>
      <c r="Q596">
        <v>0.88414723100481396</v>
      </c>
      <c r="R596">
        <v>5.8458873292870403E-2</v>
      </c>
    </row>
    <row r="597" spans="1:18" x14ac:dyDescent="0.25">
      <c r="A597">
        <v>2.9750000000000001</v>
      </c>
      <c r="B597">
        <v>24.8209411767692</v>
      </c>
      <c r="C597">
        <v>14.5609391512243</v>
      </c>
      <c r="D597">
        <v>-3.5061235903051102E-2</v>
      </c>
      <c r="E597">
        <v>8.6119543159446796E-2</v>
      </c>
      <c r="F597">
        <v>1.54510818643226</v>
      </c>
      <c r="G597">
        <v>6548.4603222120404</v>
      </c>
      <c r="H597">
        <v>0.97365812200977198</v>
      </c>
      <c r="I597">
        <v>0.12658468858560501</v>
      </c>
      <c r="J597">
        <v>6166.4834558434904</v>
      </c>
      <c r="K597">
        <v>0.85606769581911402</v>
      </c>
      <c r="L597">
        <v>3.8610021058075102E-2</v>
      </c>
      <c r="M597">
        <v>6200.7108305927004</v>
      </c>
      <c r="N597">
        <v>0.86315496573883699</v>
      </c>
      <c r="O597">
        <v>5.7833848493565002E-2</v>
      </c>
      <c r="P597">
        <v>6240.1686328854403</v>
      </c>
      <c r="Q597">
        <v>0.87960220338586703</v>
      </c>
      <c r="R597">
        <v>5.2572089201955503E-2</v>
      </c>
    </row>
    <row r="598" spans="1:18" x14ac:dyDescent="0.25">
      <c r="A598">
        <v>2.98</v>
      </c>
      <c r="B598">
        <v>24.942883470727299</v>
      </c>
      <c r="C598">
        <v>14.5733772593951</v>
      </c>
      <c r="D598">
        <v>-3.5034088093479902E-2</v>
      </c>
      <c r="E598">
        <v>8.6007003222421205E-2</v>
      </c>
      <c r="F598">
        <v>1.5454062685046701</v>
      </c>
      <c r="G598">
        <v>6556.6194778847803</v>
      </c>
      <c r="H598">
        <v>0.988174150003301</v>
      </c>
      <c r="I598">
        <v>9.0618532970183699E-2</v>
      </c>
      <c r="J598">
        <v>6182.3063187776097</v>
      </c>
      <c r="K598">
        <v>0.84647486111469905</v>
      </c>
      <c r="L598">
        <v>8.3916811317952505E-2</v>
      </c>
      <c r="M598">
        <v>6310.5274337630399</v>
      </c>
      <c r="N598">
        <v>0.85928501594075801</v>
      </c>
      <c r="O598">
        <v>0.18897378337642601</v>
      </c>
      <c r="P598">
        <v>6223.6772620289903</v>
      </c>
      <c r="Q598">
        <v>0.87322210906192899</v>
      </c>
      <c r="R598">
        <v>5.0941103980372701E-2</v>
      </c>
    </row>
    <row r="599" spans="1:18" x14ac:dyDescent="0.25">
      <c r="A599">
        <v>2.9849999999999999</v>
      </c>
      <c r="B599">
        <v>25.064916100512299</v>
      </c>
      <c r="C599">
        <v>14.585403209930901</v>
      </c>
      <c r="D599">
        <v>-3.5131974146807299E-2</v>
      </c>
      <c r="E599">
        <v>8.5994133293087596E-2</v>
      </c>
      <c r="F599">
        <v>1.54575738893839</v>
      </c>
      <c r="G599">
        <v>6535.8688011242302</v>
      </c>
      <c r="H599">
        <v>0.99025750108111199</v>
      </c>
      <c r="I599">
        <v>5.7193078143574001E-2</v>
      </c>
      <c r="J599">
        <v>6188.5745404776799</v>
      </c>
      <c r="K599">
        <v>0.85257281090419901</v>
      </c>
      <c r="L599">
        <v>7.4040812205350706E-2</v>
      </c>
      <c r="M599">
        <v>6382.37273327409</v>
      </c>
      <c r="N599">
        <v>0.899665105299287</v>
      </c>
      <c r="O599">
        <v>0.152565287222104</v>
      </c>
      <c r="P599">
        <v>6246.2143172900196</v>
      </c>
      <c r="Q599">
        <v>0.86652655721788197</v>
      </c>
      <c r="R599">
        <v>9.3568436148318002E-2</v>
      </c>
    </row>
    <row r="600" spans="1:18" x14ac:dyDescent="0.25">
      <c r="A600">
        <v>2.99</v>
      </c>
      <c r="B600">
        <v>25.187034431569199</v>
      </c>
      <c r="C600">
        <v>14.599405371866199</v>
      </c>
      <c r="D600">
        <v>-3.5387452424328801E-2</v>
      </c>
      <c r="E600">
        <v>8.6101974517655305E-2</v>
      </c>
      <c r="F600">
        <v>1.54602481932715</v>
      </c>
      <c r="G600">
        <v>6490.7281315452901</v>
      </c>
      <c r="H600">
        <v>0.98126195348059597</v>
      </c>
      <c r="I600">
        <v>2.8027715117615301E-2</v>
      </c>
      <c r="J600">
        <v>6191.9373507832097</v>
      </c>
      <c r="K600">
        <v>0.85503328452913596</v>
      </c>
      <c r="L600">
        <v>7.1084724449381506E-2</v>
      </c>
      <c r="M600">
        <v>6428.1332250523601</v>
      </c>
      <c r="N600">
        <v>0.92542814805679297</v>
      </c>
      <c r="O600">
        <v>0.12654604872012101</v>
      </c>
      <c r="P600">
        <v>6257.1400999182197</v>
      </c>
      <c r="Q600">
        <v>0.87457464309876998</v>
      </c>
      <c r="R600">
        <v>8.1579735750580695E-2</v>
      </c>
    </row>
    <row r="601" spans="1:18" x14ac:dyDescent="0.25">
      <c r="A601">
        <v>2.9950000000000001</v>
      </c>
      <c r="B601">
        <v>25.309275536901101</v>
      </c>
      <c r="C601">
        <v>14.6140090924716</v>
      </c>
      <c r="D601">
        <v>-3.5755699205344202E-2</v>
      </c>
      <c r="E601">
        <v>8.6370297894612799E-2</v>
      </c>
      <c r="F601">
        <v>1.5461551348614</v>
      </c>
      <c r="G601">
        <v>6427.8567161819001</v>
      </c>
      <c r="H601">
        <v>0.96311094249280604</v>
      </c>
      <c r="I601">
        <v>6.0737982504079999E-3</v>
      </c>
      <c r="J601">
        <v>6368.01914752623</v>
      </c>
      <c r="K601">
        <v>0.85632463950830995</v>
      </c>
      <c r="L601">
        <v>0.26149536137889501</v>
      </c>
      <c r="M601">
        <v>6453.7565023434399</v>
      </c>
      <c r="N601">
        <v>0.94168616964208196</v>
      </c>
      <c r="O601">
        <v>0.10561771574763</v>
      </c>
      <c r="P601">
        <v>6258.4664866602197</v>
      </c>
      <c r="Q601">
        <v>0.87834225342528005</v>
      </c>
      <c r="R601">
        <v>7.1309888325817694E-2</v>
      </c>
    </row>
    <row r="602" spans="1:18" x14ac:dyDescent="0.25">
      <c r="A602">
        <v>3</v>
      </c>
      <c r="B602">
        <v>25.431625135606801</v>
      </c>
      <c r="C602">
        <v>14.6283443596392</v>
      </c>
      <c r="D602">
        <v>-3.6207745516980298E-2</v>
      </c>
      <c r="E602">
        <v>8.6805390497194199E-2</v>
      </c>
      <c r="F602">
        <v>1.5461578787885299</v>
      </c>
      <c r="G602">
        <v>6355.2805074107</v>
      </c>
      <c r="H602">
        <v>0.93859074141323795</v>
      </c>
      <c r="I602">
        <v>-6.8187603445917797E-3</v>
      </c>
      <c r="J602">
        <v>6489.6458353397202</v>
      </c>
      <c r="K602">
        <v>0.92128711375509997</v>
      </c>
      <c r="L602">
        <v>0.211885493824854</v>
      </c>
      <c r="M602">
        <v>6458.7559937877004</v>
      </c>
      <c r="N602">
        <v>0.95047270901505898</v>
      </c>
      <c r="O602">
        <v>8.3018345477143707E-2</v>
      </c>
      <c r="P602">
        <v>6254.9256875088404</v>
      </c>
      <c r="Q602">
        <v>0.878568063509649</v>
      </c>
      <c r="R602">
        <v>6.5928319693459206E-2</v>
      </c>
    </row>
    <row r="603" spans="1:18" x14ac:dyDescent="0.25">
      <c r="A603">
        <v>3.0049999999999999</v>
      </c>
      <c r="B603">
        <v>25.5540788728261</v>
      </c>
      <c r="C603">
        <v>14.6448768708252</v>
      </c>
      <c r="D603">
        <v>-3.6692860516063797E-2</v>
      </c>
      <c r="E603">
        <v>8.7408734609239994E-2</v>
      </c>
      <c r="F603">
        <v>1.5462631250157499</v>
      </c>
      <c r="G603">
        <v>6287.3071202157798</v>
      </c>
      <c r="H603">
        <v>0.91109827336881999</v>
      </c>
      <c r="I603">
        <v>-3.4762377010750501E-3</v>
      </c>
      <c r="J603">
        <v>6575.1238231664302</v>
      </c>
      <c r="K603">
        <v>0.96612986610974705</v>
      </c>
      <c r="L603">
        <v>0.177471198820538</v>
      </c>
      <c r="M603">
        <v>6445.4149435102499</v>
      </c>
      <c r="N603">
        <v>0.95143237467400699</v>
      </c>
      <c r="O603">
        <v>6.2105926575529699E-2</v>
      </c>
      <c r="P603">
        <v>6248.1928340139903</v>
      </c>
      <c r="Q603">
        <v>0.87690632130801505</v>
      </c>
      <c r="R603">
        <v>6.2230180275990601E-2</v>
      </c>
    </row>
    <row r="604" spans="1:18" x14ac:dyDescent="0.25">
      <c r="A604">
        <v>3.01</v>
      </c>
      <c r="B604">
        <v>25.676677955229</v>
      </c>
      <c r="C604">
        <v>14.6614201741921</v>
      </c>
      <c r="D604">
        <v>-3.7119910518198303E-2</v>
      </c>
      <c r="E604">
        <v>8.8100625331195101E-2</v>
      </c>
      <c r="F604">
        <v>1.54642738112165</v>
      </c>
      <c r="G604">
        <v>6217.9302826646799</v>
      </c>
      <c r="H604">
        <v>0.88510845822696105</v>
      </c>
      <c r="I604">
        <v>-6.8373174563026102E-3</v>
      </c>
      <c r="J604">
        <v>6632.4760577062098</v>
      </c>
      <c r="K604">
        <v>0.99777174489993303</v>
      </c>
      <c r="L604">
        <v>0.14926191282380299</v>
      </c>
      <c r="M604">
        <v>6420.2512000648203</v>
      </c>
      <c r="N604">
        <v>0.94551356942387599</v>
      </c>
      <c r="O604">
        <v>4.8022442109638103E-2</v>
      </c>
      <c r="P604">
        <v>6331.2315952188401</v>
      </c>
      <c r="Q604">
        <v>0.87405602139497796</v>
      </c>
      <c r="R604">
        <v>0.161770208300093</v>
      </c>
    </row>
    <row r="605" spans="1:18" x14ac:dyDescent="0.25">
      <c r="A605">
        <v>3.0150000000000001</v>
      </c>
      <c r="B605">
        <v>25.799396253767299</v>
      </c>
      <c r="C605">
        <v>14.677575085060599</v>
      </c>
      <c r="D605">
        <v>-3.7417086403100097E-2</v>
      </c>
      <c r="E605">
        <v>8.8813375576390699E-2</v>
      </c>
      <c r="F605">
        <v>1.5466419703844001</v>
      </c>
      <c r="G605">
        <v>6158.7931701348498</v>
      </c>
      <c r="H605">
        <v>0.85899934842390602</v>
      </c>
      <c r="I605">
        <v>2.7388452466220602E-3</v>
      </c>
      <c r="J605">
        <v>6662.0737864723396</v>
      </c>
      <c r="K605">
        <v>1.0187490725119801</v>
      </c>
      <c r="L605">
        <v>0.119404329368828</v>
      </c>
      <c r="M605">
        <v>6387.2100230692304</v>
      </c>
      <c r="N605">
        <v>0.93523965495713501</v>
      </c>
      <c r="O605">
        <v>3.8126247140043298E-2</v>
      </c>
      <c r="P605">
        <v>6387.0855181396801</v>
      </c>
      <c r="Q605">
        <v>0.90475822903991998</v>
      </c>
      <c r="R605">
        <v>0.135493702718088</v>
      </c>
    </row>
    <row r="606" spans="1:18" x14ac:dyDescent="0.25">
      <c r="A606">
        <v>3.02</v>
      </c>
      <c r="B606">
        <v>25.9222349424934</v>
      </c>
      <c r="C606">
        <v>14.6944752023894</v>
      </c>
      <c r="D606">
        <v>-3.7543316652601098E-2</v>
      </c>
      <c r="E606">
        <v>8.9483336918190201E-2</v>
      </c>
      <c r="F606">
        <v>1.5467747865845201</v>
      </c>
      <c r="G606">
        <v>6284.9472766410499</v>
      </c>
      <c r="H606">
        <v>0.83722031312721901</v>
      </c>
      <c r="I606">
        <v>0.204237409827426</v>
      </c>
      <c r="J606">
        <v>6665.1444719169203</v>
      </c>
      <c r="K606">
        <v>1.0288830017658399</v>
      </c>
      <c r="L606">
        <v>8.9293773006527605E-2</v>
      </c>
      <c r="M606">
        <v>6349.3188085688598</v>
      </c>
      <c r="N606">
        <v>0.92226057757810298</v>
      </c>
      <c r="O606">
        <v>3.1512245282765597E-2</v>
      </c>
      <c r="P606">
        <v>6425.7224897667802</v>
      </c>
      <c r="Q606">
        <v>0.92481518760884696</v>
      </c>
      <c r="R606">
        <v>0.11857685379378501</v>
      </c>
    </row>
    <row r="607" spans="1:18" x14ac:dyDescent="0.25">
      <c r="A607">
        <v>3.0249999999999999</v>
      </c>
      <c r="B607">
        <v>26.045210591864802</v>
      </c>
      <c r="C607">
        <v>14.710939857518399</v>
      </c>
      <c r="D607">
        <v>-3.7490783273219398E-2</v>
      </c>
      <c r="E607">
        <v>9.0026123846595696E-2</v>
      </c>
      <c r="F607">
        <v>1.5468492295801399</v>
      </c>
      <c r="G607">
        <v>6358.6786198949003</v>
      </c>
      <c r="H607">
        <v>0.88447010820057503</v>
      </c>
      <c r="I607">
        <v>0.153142331135944</v>
      </c>
      <c r="J607">
        <v>6645.8347719597004</v>
      </c>
      <c r="K607">
        <v>1.0286081731825301</v>
      </c>
      <c r="L607">
        <v>6.2823665075225896E-2</v>
      </c>
      <c r="M607">
        <v>6306.6890597951997</v>
      </c>
      <c r="N607">
        <v>0.90769851326217299</v>
      </c>
      <c r="O607">
        <v>2.4952297064872099E-2</v>
      </c>
      <c r="P607">
        <v>6451.2823751290598</v>
      </c>
      <c r="Q607">
        <v>0.93854617103209503</v>
      </c>
      <c r="R607">
        <v>0.105352604013632</v>
      </c>
    </row>
    <row r="608" spans="1:18" x14ac:dyDescent="0.25">
      <c r="A608">
        <v>3.03</v>
      </c>
      <c r="B608">
        <v>26.168305987404299</v>
      </c>
      <c r="C608">
        <v>14.729566788222</v>
      </c>
      <c r="D608">
        <v>-3.7240063805278903E-2</v>
      </c>
      <c r="E608">
        <v>9.0387423870820993E-2</v>
      </c>
      <c r="F608">
        <v>1.54709431710552</v>
      </c>
      <c r="G608">
        <v>6402.7697157009998</v>
      </c>
      <c r="H608">
        <v>0.91216681317895199</v>
      </c>
      <c r="I608">
        <v>0.123388557539673</v>
      </c>
      <c r="J608">
        <v>6607.1027294189598</v>
      </c>
      <c r="K608">
        <v>1.0197930450994599</v>
      </c>
      <c r="L608">
        <v>3.9065420830899499E-2</v>
      </c>
      <c r="M608">
        <v>6263.44238088156</v>
      </c>
      <c r="N608">
        <v>0.89088523490787597</v>
      </c>
      <c r="O608">
        <v>2.2914153396096398E-2</v>
      </c>
      <c r="P608">
        <v>6463.7994319215504</v>
      </c>
      <c r="Q608">
        <v>0.94729242776351996</v>
      </c>
      <c r="R608">
        <v>9.1459322490694495E-2</v>
      </c>
    </row>
    <row r="609" spans="1:18" x14ac:dyDescent="0.25">
      <c r="A609">
        <v>3.0350000000000001</v>
      </c>
      <c r="B609">
        <v>26.291564257878601</v>
      </c>
      <c r="C609">
        <v>14.7479825926627</v>
      </c>
      <c r="D609">
        <v>-3.68705126704887E-2</v>
      </c>
      <c r="E609">
        <v>9.0583134637918797E-2</v>
      </c>
      <c r="F609">
        <v>1.5474412859201301</v>
      </c>
      <c r="G609">
        <v>6428.5561249122802</v>
      </c>
      <c r="H609">
        <v>0.92825676035473903</v>
      </c>
      <c r="I609">
        <v>0.104553264723054</v>
      </c>
      <c r="J609">
        <v>6547.7691089149803</v>
      </c>
      <c r="K609">
        <v>1.0037143402468101</v>
      </c>
      <c r="L609">
        <v>1.34690859827576E-2</v>
      </c>
      <c r="M609">
        <v>6460.5260966132</v>
      </c>
      <c r="N609">
        <v>0.87413547348129095</v>
      </c>
      <c r="O609">
        <v>0.28941392105700497</v>
      </c>
      <c r="P609">
        <v>6467.8998975081204</v>
      </c>
      <c r="Q609">
        <v>0.95109406345486802</v>
      </c>
      <c r="R609">
        <v>8.2261840653109097E-2</v>
      </c>
    </row>
    <row r="610" spans="1:18" x14ac:dyDescent="0.25">
      <c r="A610">
        <v>3.04</v>
      </c>
      <c r="B610">
        <v>26.414955599139301</v>
      </c>
      <c r="C610">
        <v>14.7656427418025</v>
      </c>
      <c r="D610">
        <v>-3.6446039684744601E-2</v>
      </c>
      <c r="E610">
        <v>9.0622127031748795E-2</v>
      </c>
      <c r="F610">
        <v>1.5478471511690499</v>
      </c>
      <c r="G610">
        <v>6438.7689178222499</v>
      </c>
      <c r="H610">
        <v>0.93755704636044401</v>
      </c>
      <c r="I610">
        <v>8.7841007731725096E-2</v>
      </c>
      <c r="J610">
        <v>6475.52261399294</v>
      </c>
      <c r="K610">
        <v>0.98008937716817002</v>
      </c>
      <c r="L610">
        <v>-3.3959303158660999E-3</v>
      </c>
      <c r="M610">
        <v>6582.2076547882698</v>
      </c>
      <c r="N610">
        <v>0.94775169763646405</v>
      </c>
      <c r="O610">
        <v>0.21720535600318699</v>
      </c>
      <c r="P610">
        <v>6465.4802004205003</v>
      </c>
      <c r="Q610">
        <v>0.95169469888540503</v>
      </c>
      <c r="R610">
        <v>7.4885188583717094E-2</v>
      </c>
    </row>
    <row r="611" spans="1:18" x14ac:dyDescent="0.25">
      <c r="A611">
        <v>3.0449999999999999</v>
      </c>
      <c r="B611">
        <v>26.5384777247892</v>
      </c>
      <c r="C611">
        <v>14.7862065817072</v>
      </c>
      <c r="D611">
        <v>-3.6048548109799301E-2</v>
      </c>
      <c r="E611">
        <v>9.0503236896259498E-2</v>
      </c>
      <c r="F611">
        <v>1.54797080541238</v>
      </c>
      <c r="G611">
        <v>6436.6277910792796</v>
      </c>
      <c r="H611">
        <v>0.94085201563162402</v>
      </c>
      <c r="I611">
        <v>7.4082474853974498E-2</v>
      </c>
      <c r="J611">
        <v>6400.4865483576104</v>
      </c>
      <c r="K611">
        <v>0.95193209833436598</v>
      </c>
      <c r="L611">
        <v>-8.5870653094635898E-3</v>
      </c>
      <c r="M611">
        <v>6653.9291568670196</v>
      </c>
      <c r="N611">
        <v>0.99309434778001804</v>
      </c>
      <c r="O611">
        <v>0.166154336378736</v>
      </c>
      <c r="P611">
        <v>6456.9262661417597</v>
      </c>
      <c r="Q611">
        <v>0.95007571659647105</v>
      </c>
      <c r="R611">
        <v>6.7706743756965601E-2</v>
      </c>
    </row>
    <row r="612" spans="1:18" x14ac:dyDescent="0.25">
      <c r="A612">
        <v>3.05</v>
      </c>
      <c r="B612">
        <v>26.662186294693502</v>
      </c>
      <c r="C612">
        <v>14.806708315603901</v>
      </c>
      <c r="D612">
        <v>-3.5634163572623299E-2</v>
      </c>
      <c r="E612">
        <v>9.0331281055835905E-2</v>
      </c>
      <c r="F612">
        <v>1.5478687861703599</v>
      </c>
      <c r="G612">
        <v>6430.74623909616</v>
      </c>
      <c r="H612">
        <v>0.93941533097990404</v>
      </c>
      <c r="I612">
        <v>6.9691478517529798E-2</v>
      </c>
      <c r="J612">
        <v>6338.3211999013802</v>
      </c>
      <c r="K612">
        <v>0.92327191539301201</v>
      </c>
      <c r="L612">
        <v>4.1346901741284399E-3</v>
      </c>
      <c r="M612">
        <v>6687.7491624654504</v>
      </c>
      <c r="N612">
        <v>1.0198049649723</v>
      </c>
      <c r="O612">
        <v>0.12511324521969899</v>
      </c>
      <c r="P612">
        <v>6436.2924119418904</v>
      </c>
      <c r="Q612">
        <v>0.94637333622034903</v>
      </c>
      <c r="R612">
        <v>5.3487681975720597E-2</v>
      </c>
    </row>
    <row r="613" spans="1:18" x14ac:dyDescent="0.25">
      <c r="A613">
        <v>3.0550000000000002</v>
      </c>
      <c r="B613">
        <v>26.7860444244508</v>
      </c>
      <c r="C613">
        <v>14.826592328441</v>
      </c>
      <c r="D613">
        <v>-3.5183873353159201E-2</v>
      </c>
      <c r="E613">
        <v>9.0183907889697795E-2</v>
      </c>
      <c r="F613">
        <v>1.5475845592522299</v>
      </c>
      <c r="G613">
        <v>6432.6434373742204</v>
      </c>
      <c r="H613">
        <v>0.93649050687317803</v>
      </c>
      <c r="I613">
        <v>7.8341272047242602E-2</v>
      </c>
      <c r="J613">
        <v>6486.0539886358101</v>
      </c>
      <c r="K613">
        <v>0.89889180373395305</v>
      </c>
      <c r="L613">
        <v>0.23908282906779199</v>
      </c>
      <c r="M613">
        <v>6685.8687875742899</v>
      </c>
      <c r="N613">
        <v>1.03192402081417</v>
      </c>
      <c r="O613">
        <v>8.4210317462997994E-2</v>
      </c>
      <c r="P613">
        <v>6409.1996646758698</v>
      </c>
      <c r="Q613">
        <v>0.93832811325982202</v>
      </c>
      <c r="R613">
        <v>4.53506806084863E-2</v>
      </c>
    </row>
    <row r="614" spans="1:18" x14ac:dyDescent="0.25">
      <c r="A614">
        <v>3.06</v>
      </c>
      <c r="B614">
        <v>26.9100530832091</v>
      </c>
      <c r="C614">
        <v>14.845520394965799</v>
      </c>
      <c r="D614">
        <v>-3.4688385353243999E-2</v>
      </c>
      <c r="E614">
        <v>9.0119500918163994E-2</v>
      </c>
      <c r="F614">
        <v>1.5471865304443599</v>
      </c>
      <c r="G614">
        <v>6433.5506052557603</v>
      </c>
      <c r="H614">
        <v>0.93639657679784505</v>
      </c>
      <c r="I614">
        <v>7.7250838376919095E-2</v>
      </c>
      <c r="J614">
        <v>6570.8487645161604</v>
      </c>
      <c r="K614">
        <v>0.95406542549441797</v>
      </c>
      <c r="L614">
        <v>0.17606273342369899</v>
      </c>
      <c r="M614">
        <v>6652.7221241494899</v>
      </c>
      <c r="N614">
        <v>1.0301084789425801</v>
      </c>
      <c r="O614">
        <v>4.6894168550269399E-2</v>
      </c>
      <c r="P614">
        <v>6379.4065045175303</v>
      </c>
      <c r="Q614">
        <v>0.92803789894895095</v>
      </c>
      <c r="R614">
        <v>4.1347601409520998E-2</v>
      </c>
    </row>
    <row r="615" spans="1:18" x14ac:dyDescent="0.25">
      <c r="A615">
        <v>3.0649999999999999</v>
      </c>
      <c r="B615">
        <v>27.034203405160099</v>
      </c>
      <c r="C615">
        <v>14.866739417598</v>
      </c>
      <c r="D615">
        <v>-3.41198391333256E-2</v>
      </c>
      <c r="E615">
        <v>9.0189617192752702E-2</v>
      </c>
      <c r="F615">
        <v>1.5469986483583</v>
      </c>
      <c r="G615">
        <v>6433.5969372687196</v>
      </c>
      <c r="H615">
        <v>0.93608427306080999</v>
      </c>
      <c r="I615">
        <v>7.6275186841561204E-2</v>
      </c>
      <c r="J615">
        <v>6615.5621782530798</v>
      </c>
      <c r="K615">
        <v>0.98532432803641201</v>
      </c>
      <c r="L615">
        <v>0.13383537026723299</v>
      </c>
      <c r="M615">
        <v>6594.1543830368901</v>
      </c>
      <c r="N615">
        <v>1.01603500396437</v>
      </c>
      <c r="O615">
        <v>1.55646625737762E-2</v>
      </c>
      <c r="P615">
        <v>6350.1647702357704</v>
      </c>
      <c r="Q615">
        <v>0.91675449974186496</v>
      </c>
      <c r="R615">
        <v>4.0982113636387103E-2</v>
      </c>
    </row>
    <row r="616" spans="1:18" x14ac:dyDescent="0.25">
      <c r="A616">
        <v>3.07</v>
      </c>
      <c r="B616">
        <v>27.158541797349201</v>
      </c>
      <c r="C616">
        <v>14.887554273714301</v>
      </c>
      <c r="D616">
        <v>-3.34194427219675E-2</v>
      </c>
      <c r="E616">
        <v>9.0347636651968696E-2</v>
      </c>
      <c r="F616">
        <v>1.5469901716125201</v>
      </c>
      <c r="G616">
        <v>6426.8368810149996</v>
      </c>
      <c r="H616">
        <v>0.93559879065860896</v>
      </c>
      <c r="I616">
        <v>6.84659988860708E-2</v>
      </c>
      <c r="J616">
        <v>6630.4882078185601</v>
      </c>
      <c r="K616">
        <v>1.00148286553963</v>
      </c>
      <c r="L616">
        <v>0.100914203842787</v>
      </c>
      <c r="M616">
        <v>6521.2595331550301</v>
      </c>
      <c r="N616">
        <v>0.99232755502721104</v>
      </c>
      <c r="O616">
        <v>-3.0929857630559998E-3</v>
      </c>
      <c r="P616">
        <v>6668.90393057662</v>
      </c>
      <c r="Q616">
        <v>0.90525467831963602</v>
      </c>
      <c r="R616">
        <v>0.43314504268417398</v>
      </c>
    </row>
    <row r="617" spans="1:18" x14ac:dyDescent="0.25">
      <c r="A617">
        <v>3.0750000000000002</v>
      </c>
      <c r="B617">
        <v>27.283031954299599</v>
      </c>
      <c r="C617">
        <v>14.907392614869099</v>
      </c>
      <c r="D617">
        <v>-3.2560632288698703E-2</v>
      </c>
      <c r="E617">
        <v>9.0559494543101707E-2</v>
      </c>
      <c r="F617">
        <v>1.5471465544165699</v>
      </c>
      <c r="G617">
        <v>6416.67450475441</v>
      </c>
      <c r="H617">
        <v>0.93269017527614195</v>
      </c>
      <c r="I617">
        <v>6.4306697852899997E-2</v>
      </c>
      <c r="J617">
        <v>6617.4186486333401</v>
      </c>
      <c r="K617">
        <v>1.00622737676784</v>
      </c>
      <c r="L617">
        <v>6.8500988928465303E-2</v>
      </c>
      <c r="M617">
        <v>6445.5261662398098</v>
      </c>
      <c r="N617">
        <v>0.96355831016462801</v>
      </c>
      <c r="O617">
        <v>-8.42005780829461E-3</v>
      </c>
      <c r="P617">
        <v>6876.1509536105004</v>
      </c>
      <c r="Q617">
        <v>1.02567451808858</v>
      </c>
      <c r="R617">
        <v>0.33161061435627398</v>
      </c>
    </row>
    <row r="618" spans="1:18" x14ac:dyDescent="0.25">
      <c r="A618">
        <v>3.08</v>
      </c>
      <c r="B618">
        <v>27.407670600905</v>
      </c>
      <c r="C618">
        <v>14.9317569986927</v>
      </c>
      <c r="D618">
        <v>-3.1580851903140597E-2</v>
      </c>
      <c r="E618">
        <v>9.0782093208481698E-2</v>
      </c>
      <c r="F618">
        <v>1.5470057727530799</v>
      </c>
      <c r="G618">
        <v>6404.6354349245603</v>
      </c>
      <c r="H618">
        <v>0.92839653822021195</v>
      </c>
      <c r="I618">
        <v>6.1770281035215903E-2</v>
      </c>
      <c r="J618">
        <v>6579.8220209300498</v>
      </c>
      <c r="K618">
        <v>1.00000682616123</v>
      </c>
      <c r="L618">
        <v>3.9067182052220199E-2</v>
      </c>
      <c r="M618">
        <v>6377.9536502841102</v>
      </c>
      <c r="N618">
        <v>0.93440353971593404</v>
      </c>
      <c r="O618">
        <v>-1.0551174908414601E-3</v>
      </c>
      <c r="P618">
        <v>7007.5414098203901</v>
      </c>
      <c r="Q618">
        <v>1.1065032223439399</v>
      </c>
      <c r="R618">
        <v>0.25535981589881601</v>
      </c>
    </row>
    <row r="619" spans="1:18" x14ac:dyDescent="0.25">
      <c r="A619">
        <v>3.085</v>
      </c>
      <c r="B619">
        <v>27.532541932681799</v>
      </c>
      <c r="C619">
        <v>14.956563978935501</v>
      </c>
      <c r="D619">
        <v>-3.0607776259683799E-2</v>
      </c>
      <c r="E619">
        <v>9.0867801394117806E-2</v>
      </c>
      <c r="F619">
        <v>1.54667006332599</v>
      </c>
      <c r="G619">
        <v>6697.8014994814002</v>
      </c>
      <c r="H619">
        <v>0.92330998319837099</v>
      </c>
      <c r="I619">
        <v>0.40909794489643903</v>
      </c>
      <c r="J619">
        <v>6530.1619150715796</v>
      </c>
      <c r="K619">
        <v>0.98443622928598196</v>
      </c>
      <c r="L619">
        <v>2.3614026299648899E-2</v>
      </c>
      <c r="M619">
        <v>6302.9596338958099</v>
      </c>
      <c r="N619">
        <v>0.90827391990725004</v>
      </c>
      <c r="O619">
        <v>-1.13406154923396E-2</v>
      </c>
      <c r="P619">
        <v>7079.6273131179896</v>
      </c>
      <c r="Q619">
        <v>1.15812416558316</v>
      </c>
      <c r="R619">
        <v>0.190401224734531</v>
      </c>
    </row>
    <row r="620" spans="1:18" x14ac:dyDescent="0.25">
      <c r="A620">
        <v>3.09</v>
      </c>
      <c r="B620">
        <v>27.6575979163526</v>
      </c>
      <c r="C620">
        <v>14.9809554093194</v>
      </c>
      <c r="D620">
        <v>-2.9744971465046399E-2</v>
      </c>
      <c r="E620">
        <v>9.0714202865869398E-2</v>
      </c>
      <c r="F620">
        <v>1.54618950249154</v>
      </c>
      <c r="G620">
        <v>6892.9100322281301</v>
      </c>
      <c r="H620">
        <v>1.0341817593724201</v>
      </c>
      <c r="I620">
        <v>0.31931288735119101</v>
      </c>
      <c r="J620">
        <v>6475.8023976784298</v>
      </c>
      <c r="K620">
        <v>0.96449659383118602</v>
      </c>
      <c r="L620">
        <v>1.6551813666172002E-2</v>
      </c>
      <c r="M620">
        <v>6245.7810664001599</v>
      </c>
      <c r="N620">
        <v>0.88012025133320004</v>
      </c>
      <c r="O620">
        <v>6.7616348284273899E-3</v>
      </c>
      <c r="P620">
        <v>7094.4892436490099</v>
      </c>
      <c r="Q620">
        <v>1.1853447090629801</v>
      </c>
      <c r="R620">
        <v>0.12252982750953</v>
      </c>
    </row>
    <row r="621" spans="1:18" x14ac:dyDescent="0.25">
      <c r="A621">
        <v>3.0950000000000002</v>
      </c>
      <c r="B621">
        <v>27.782842909950599</v>
      </c>
      <c r="C621">
        <v>15.009335370797499</v>
      </c>
      <c r="D621">
        <v>-2.9036585950368801E-2</v>
      </c>
      <c r="E621">
        <v>9.0269778996380501E-2</v>
      </c>
      <c r="F621">
        <v>1.54601601912481</v>
      </c>
      <c r="G621">
        <v>7020.7757632469202</v>
      </c>
      <c r="H621">
        <v>1.11029415914555</v>
      </c>
      <c r="I621">
        <v>0.252054418284755</v>
      </c>
      <c r="J621">
        <v>6421.62579663617</v>
      </c>
      <c r="K621">
        <v>0.94322641077646996</v>
      </c>
      <c r="L621">
        <v>1.50985451042802E-2</v>
      </c>
      <c r="M621">
        <v>6494.5203901022196</v>
      </c>
      <c r="N621">
        <v>0.85914053026474102</v>
      </c>
      <c r="O621">
        <v>0.34516685203891301</v>
      </c>
      <c r="P621">
        <v>7056.99176996397</v>
      </c>
      <c r="Q621">
        <v>1.1892319123802699</v>
      </c>
      <c r="R621">
        <v>5.7081302944479002E-2</v>
      </c>
    </row>
    <row r="622" spans="1:18" x14ac:dyDescent="0.25">
      <c r="A622">
        <v>3.1</v>
      </c>
      <c r="B622">
        <v>27.908349023418101</v>
      </c>
      <c r="C622">
        <v>15.0380410848243</v>
      </c>
      <c r="D622">
        <v>-2.8669490319969199E-2</v>
      </c>
      <c r="E622">
        <v>8.9604546780548203E-2</v>
      </c>
      <c r="F622">
        <v>1.5460745867068</v>
      </c>
      <c r="G622">
        <v>7094.8107842177196</v>
      </c>
      <c r="H622">
        <v>1.16065975948931</v>
      </c>
      <c r="I622">
        <v>0.19349375626163001</v>
      </c>
      <c r="J622">
        <v>6363.2847694560596</v>
      </c>
      <c r="K622">
        <v>0.92198970514131995</v>
      </c>
      <c r="L622">
        <v>8.6845277256478604E-3</v>
      </c>
      <c r="M622">
        <v>6657.3821966988398</v>
      </c>
      <c r="N622">
        <v>0.95393971244790798</v>
      </c>
      <c r="O622">
        <v>0.266601366117654</v>
      </c>
      <c r="P622">
        <v>6981.3057236201603</v>
      </c>
      <c r="Q622">
        <v>1.1715949171056901</v>
      </c>
      <c r="R622">
        <v>7.5056168150718101E-3</v>
      </c>
    </row>
    <row r="623" spans="1:18" x14ac:dyDescent="0.25">
      <c r="A623">
        <v>3.105</v>
      </c>
      <c r="B623">
        <v>28.034074663031198</v>
      </c>
      <c r="C623">
        <v>15.070965178981099</v>
      </c>
      <c r="D623">
        <v>-2.8797937796419901E-2</v>
      </c>
      <c r="E623">
        <v>8.8776858368354597E-2</v>
      </c>
      <c r="F623">
        <v>1.5459645308758201</v>
      </c>
      <c r="G623">
        <v>7115.9174966589198</v>
      </c>
      <c r="H623">
        <v>1.18860520335624</v>
      </c>
      <c r="I623">
        <v>0.13103705653640199</v>
      </c>
      <c r="J623">
        <v>6487.7308901599299</v>
      </c>
      <c r="K623">
        <v>0.89958703996448997</v>
      </c>
      <c r="L623">
        <v>0.21394729571350601</v>
      </c>
      <c r="M623">
        <v>6771.9961816922396</v>
      </c>
      <c r="N623">
        <v>1.0158596368152299</v>
      </c>
      <c r="O623">
        <v>0.22076339204666201</v>
      </c>
      <c r="P623">
        <v>6877.2272261837397</v>
      </c>
      <c r="Q623">
        <v>1.1382373112936699</v>
      </c>
      <c r="R623">
        <v>-3.03610846741472E-2</v>
      </c>
    </row>
    <row r="624" spans="1:18" x14ac:dyDescent="0.25">
      <c r="A624">
        <v>3.11</v>
      </c>
      <c r="B624">
        <v>28.160100010919699</v>
      </c>
      <c r="C624">
        <v>15.103797275365199</v>
      </c>
      <c r="D624">
        <v>-2.93754621097411E-2</v>
      </c>
      <c r="E624">
        <v>8.7966702621113599E-2</v>
      </c>
      <c r="F624">
        <v>1.54576059001216</v>
      </c>
      <c r="G624">
        <v>7094.4129059519901</v>
      </c>
      <c r="H624">
        <v>1.19496140198376</v>
      </c>
      <c r="I624">
        <v>7.8067125075847205E-2</v>
      </c>
      <c r="J624">
        <v>6566.0354096437204</v>
      </c>
      <c r="K624">
        <v>0.94773768382673496</v>
      </c>
      <c r="L624">
        <v>0.168385044525517</v>
      </c>
      <c r="M624">
        <v>6855.5886118906401</v>
      </c>
      <c r="N624">
        <v>1.0600689668144501</v>
      </c>
      <c r="O624">
        <v>0.19055613515387201</v>
      </c>
      <c r="P624">
        <v>6779.7207595728896</v>
      </c>
      <c r="Q624">
        <v>1.09435388597693</v>
      </c>
      <c r="R624">
        <v>-2.5176618325131201E-2</v>
      </c>
    </row>
    <row r="625" spans="1:18" x14ac:dyDescent="0.25">
      <c r="A625">
        <v>3.1150000000000002</v>
      </c>
      <c r="B625">
        <v>28.286376588235001</v>
      </c>
      <c r="C625">
        <v>15.1385698072186</v>
      </c>
      <c r="D625">
        <v>-3.0336150986463702E-2</v>
      </c>
      <c r="E625">
        <v>8.7322143872793107E-2</v>
      </c>
      <c r="F625">
        <v>1.54571750072634</v>
      </c>
      <c r="G625">
        <v>7037.5395626831896</v>
      </c>
      <c r="H625">
        <v>1.18382826126551</v>
      </c>
      <c r="I625">
        <v>3.2377846700702498E-2</v>
      </c>
      <c r="J625">
        <v>6622.5934289957004</v>
      </c>
      <c r="K625">
        <v>0.97720423458204997</v>
      </c>
      <c r="L625">
        <v>0.147187691599861</v>
      </c>
      <c r="M625">
        <v>6910.0844454505104</v>
      </c>
      <c r="N625">
        <v>1.09222673478812</v>
      </c>
      <c r="O625">
        <v>0.15991854535410799</v>
      </c>
      <c r="P625">
        <v>6686.6553069373704</v>
      </c>
      <c r="Q625">
        <v>1.05418640437272</v>
      </c>
      <c r="R625">
        <v>-2.2460718700013899E-2</v>
      </c>
    </row>
    <row r="626" spans="1:18" x14ac:dyDescent="0.25">
      <c r="A626">
        <v>3.12</v>
      </c>
      <c r="B626">
        <v>28.412952620001398</v>
      </c>
      <c r="C626">
        <v>15.172956602249499</v>
      </c>
      <c r="D626">
        <v>-3.1561650348526198E-2</v>
      </c>
      <c r="E626">
        <v>8.6885892833626896E-2</v>
      </c>
      <c r="F626">
        <v>1.54575696392545</v>
      </c>
      <c r="G626">
        <v>6946.9678167718603</v>
      </c>
      <c r="H626">
        <v>1.1579927425468499</v>
      </c>
      <c r="I626">
        <v>-1.2023474626067499E-2</v>
      </c>
      <c r="J626">
        <v>6668.7747665013903</v>
      </c>
      <c r="K626">
        <v>0.99851135489821596</v>
      </c>
      <c r="L626">
        <v>0.13782078120409499</v>
      </c>
      <c r="M626">
        <v>6942.0207944036201</v>
      </c>
      <c r="N626">
        <v>1.1127202840628301</v>
      </c>
      <c r="O626">
        <v>0.13508521234410301</v>
      </c>
      <c r="P626">
        <v>6604.3851810772003</v>
      </c>
      <c r="Q626">
        <v>1.01677025572137</v>
      </c>
      <c r="R626">
        <v>-1.20762560255062E-2</v>
      </c>
    </row>
    <row r="627" spans="1:18" x14ac:dyDescent="0.25">
      <c r="A627">
        <v>3.125</v>
      </c>
      <c r="B627">
        <v>28.539799212720901</v>
      </c>
      <c r="C627">
        <v>15.206195672995101</v>
      </c>
      <c r="D627">
        <v>-3.29464306861047E-2</v>
      </c>
      <c r="E627">
        <v>8.6687643385767593E-2</v>
      </c>
      <c r="F627">
        <v>1.5458387225999899</v>
      </c>
      <c r="G627">
        <v>6846.7335457702402</v>
      </c>
      <c r="H627">
        <v>1.11896385490724</v>
      </c>
      <c r="I627">
        <v>-2.6768685151808299E-2</v>
      </c>
      <c r="J627">
        <v>6706.4922168549301</v>
      </c>
      <c r="K627">
        <v>1.01583280540097</v>
      </c>
      <c r="L627">
        <v>0.13004994765841699</v>
      </c>
      <c r="M627">
        <v>6953.9329405988801</v>
      </c>
      <c r="N627">
        <v>1.1239740793852699</v>
      </c>
      <c r="O627">
        <v>0.11190814584148399</v>
      </c>
      <c r="P627">
        <v>6527.5629231837502</v>
      </c>
      <c r="Q627">
        <v>0.98438784965103399</v>
      </c>
      <c r="R627">
        <v>-7.9001469988818906E-3</v>
      </c>
    </row>
    <row r="628" spans="1:18" x14ac:dyDescent="0.25">
      <c r="A628">
        <v>3.13</v>
      </c>
      <c r="B628">
        <v>28.666908801479501</v>
      </c>
      <c r="C628">
        <v>15.237803472325901</v>
      </c>
      <c r="D628">
        <v>-3.4392494357175202E-2</v>
      </c>
      <c r="E628">
        <v>8.67366555576497E-2</v>
      </c>
      <c r="F628">
        <v>1.5459220517918799</v>
      </c>
      <c r="G628">
        <v>6757.7850001440602</v>
      </c>
      <c r="H628">
        <v>1.0770170789208</v>
      </c>
      <c r="I628">
        <v>-1.57879163252094E-2</v>
      </c>
      <c r="J628">
        <v>6737.3568364648499</v>
      </c>
      <c r="K628">
        <v>1.0297872369698999</v>
      </c>
      <c r="L628">
        <v>0.123680282323391</v>
      </c>
      <c r="M628">
        <v>6947.2193232709697</v>
      </c>
      <c r="N628">
        <v>1.1269657347109501</v>
      </c>
      <c r="O628">
        <v>8.9352634311589699E-2</v>
      </c>
      <c r="P628">
        <v>6458.8539247771496</v>
      </c>
      <c r="Q628">
        <v>0.95384658308855896</v>
      </c>
      <c r="R628">
        <v>-6.1245224164250601E-4</v>
      </c>
    </row>
    <row r="629" spans="1:18" x14ac:dyDescent="0.25">
      <c r="A629">
        <v>3.1349999999999998</v>
      </c>
      <c r="B629">
        <v>28.794266184970098</v>
      </c>
      <c r="C629">
        <v>15.267532551442001</v>
      </c>
      <c r="D629">
        <v>-3.5803587871313797E-2</v>
      </c>
      <c r="E629">
        <v>8.7020511853157095E-2</v>
      </c>
      <c r="F629">
        <v>1.54600217567222</v>
      </c>
      <c r="G629">
        <v>6667.4525392739097</v>
      </c>
      <c r="H629">
        <v>1.04055045606509</v>
      </c>
      <c r="I629">
        <v>-1.9961035397817399E-2</v>
      </c>
      <c r="J629">
        <v>6762.0667248546497</v>
      </c>
      <c r="K629">
        <v>1.0409499335777901</v>
      </c>
      <c r="L629">
        <v>0.117744369357655</v>
      </c>
      <c r="M629">
        <v>6922.6236949327604</v>
      </c>
      <c r="N629">
        <v>1.1222861984699299</v>
      </c>
      <c r="O629">
        <v>6.6868734491525098E-2</v>
      </c>
      <c r="P629">
        <v>6498.2208637023195</v>
      </c>
      <c r="Q629">
        <v>0.92674857015018597</v>
      </c>
      <c r="R629">
        <v>0.121629387547027</v>
      </c>
    </row>
    <row r="630" spans="1:18" x14ac:dyDescent="0.25">
      <c r="A630">
        <v>3.14</v>
      </c>
      <c r="B630">
        <v>28.9218548577193</v>
      </c>
      <c r="C630">
        <v>15.2955094970162</v>
      </c>
      <c r="D630">
        <v>-3.7091589237362999E-2</v>
      </c>
      <c r="E630">
        <v>8.7518278507479702E-2</v>
      </c>
      <c r="F630">
        <v>1.54609808349056</v>
      </c>
      <c r="G630">
        <v>6585.9448439364496</v>
      </c>
      <c r="H630">
        <v>1.0044069985136601</v>
      </c>
      <c r="I630">
        <v>-1.1892904617642299E-2</v>
      </c>
      <c r="J630">
        <v>6779.6699583381496</v>
      </c>
      <c r="K630">
        <v>1.0495856273848101</v>
      </c>
      <c r="L630">
        <v>0.11031625130768</v>
      </c>
      <c r="M630">
        <v>6881.3359027001497</v>
      </c>
      <c r="N630">
        <v>1.11032724232153</v>
      </c>
      <c r="O630">
        <v>4.5217751277048898E-2</v>
      </c>
      <c r="P630">
        <v>6510.3828617623703</v>
      </c>
      <c r="Q630">
        <v>0.94182367858123195</v>
      </c>
      <c r="R630">
        <v>9.2026923413691702E-2</v>
      </c>
    </row>
    <row r="631" spans="1:18" x14ac:dyDescent="0.25">
      <c r="A631">
        <v>3.145</v>
      </c>
      <c r="B631">
        <v>29.049661446221499</v>
      </c>
      <c r="C631">
        <v>15.323241589839901</v>
      </c>
      <c r="D631">
        <v>-3.8199468222797003E-2</v>
      </c>
      <c r="E631">
        <v>8.8201046997539806E-2</v>
      </c>
      <c r="F631">
        <v>1.5460875099670399</v>
      </c>
      <c r="G631">
        <v>6506.5287427099802</v>
      </c>
      <c r="H631">
        <v>0.97154773599578503</v>
      </c>
      <c r="I631">
        <v>-1.1703349034011301E-2</v>
      </c>
      <c r="J631">
        <v>6788.41921353819</v>
      </c>
      <c r="K631">
        <v>1.05524628278611</v>
      </c>
      <c r="L631">
        <v>0.10039670589729301</v>
      </c>
      <c r="M631">
        <v>6825.1131685501296</v>
      </c>
      <c r="N631">
        <v>1.0918483911789401</v>
      </c>
      <c r="O631">
        <v>2.5306129801332101E-2</v>
      </c>
      <c r="P631">
        <v>6510.0904868143298</v>
      </c>
      <c r="Q631">
        <v>0.94622515710653898</v>
      </c>
      <c r="R631">
        <v>7.8105000333986693E-2</v>
      </c>
    </row>
    <row r="632" spans="1:18" x14ac:dyDescent="0.25">
      <c r="A632">
        <v>3.15</v>
      </c>
      <c r="B632">
        <v>29.177695053600399</v>
      </c>
      <c r="C632">
        <v>15.349472892108899</v>
      </c>
      <c r="D632">
        <v>-3.91051809705062E-2</v>
      </c>
      <c r="E632">
        <v>8.9001224941271898E-2</v>
      </c>
      <c r="F632">
        <v>1.5460279372013701</v>
      </c>
      <c r="G632">
        <v>6436.1258873105999</v>
      </c>
      <c r="H632">
        <v>0.93967561849357695</v>
      </c>
      <c r="I632">
        <v>-3.4463862996210802E-3</v>
      </c>
      <c r="J632">
        <v>6789.4511655522001</v>
      </c>
      <c r="K632">
        <v>1.0572993404427999</v>
      </c>
      <c r="L632">
        <v>9.1409601186777698E-2</v>
      </c>
      <c r="M632">
        <v>6753.6592358399002</v>
      </c>
      <c r="N632">
        <v>1.0677365244356001</v>
      </c>
      <c r="O632">
        <v>4.8207658063960596E-3</v>
      </c>
      <c r="P632">
        <v>6504.8454447223203</v>
      </c>
      <c r="Q632">
        <v>0.94570933465954099</v>
      </c>
      <c r="R632">
        <v>7.2337975166309701E-2</v>
      </c>
    </row>
    <row r="633" spans="1:18" x14ac:dyDescent="0.25">
      <c r="A633">
        <v>3.1549999999999998</v>
      </c>
      <c r="B633">
        <v>29.305927228701801</v>
      </c>
      <c r="C633">
        <v>15.3738638140488</v>
      </c>
      <c r="D633">
        <v>-3.97912951181041E-2</v>
      </c>
      <c r="E633">
        <v>8.9860385778115504E-2</v>
      </c>
      <c r="F633">
        <v>1.54594661881859</v>
      </c>
      <c r="G633">
        <v>6369.1042103006102</v>
      </c>
      <c r="H633">
        <v>0.91200118863413804</v>
      </c>
      <c r="I633">
        <v>-1.5354272752292101E-3</v>
      </c>
      <c r="J633">
        <v>6782.1176746270803</v>
      </c>
      <c r="K633">
        <v>1.0562198210203499</v>
      </c>
      <c r="L633">
        <v>8.1287493720177004E-2</v>
      </c>
      <c r="M633">
        <v>6672.3233628550897</v>
      </c>
      <c r="N633">
        <v>1.03808034501642</v>
      </c>
      <c r="O633">
        <v>-9.2962786376468692E-3</v>
      </c>
      <c r="P633">
        <v>6496.7401913132599</v>
      </c>
      <c r="Q633">
        <v>0.94321603914041097</v>
      </c>
      <c r="R633">
        <v>6.8798798730605404E-2</v>
      </c>
    </row>
    <row r="634" spans="1:18" x14ac:dyDescent="0.25">
      <c r="A634">
        <v>3.16</v>
      </c>
      <c r="B634">
        <v>29.434343755693298</v>
      </c>
      <c r="C634">
        <v>15.396321832483</v>
      </c>
      <c r="D634">
        <v>-4.0245269773314198E-2</v>
      </c>
      <c r="E634">
        <v>9.0724033223709102E-2</v>
      </c>
      <c r="F634">
        <v>1.5458725565971601</v>
      </c>
      <c r="G634">
        <v>6410.9694813507804</v>
      </c>
      <c r="H634">
        <v>0.88620812616533395</v>
      </c>
      <c r="I634">
        <v>0.120022474117762</v>
      </c>
      <c r="J634">
        <v>6765.52915708399</v>
      </c>
      <c r="K634">
        <v>1.05179674705916</v>
      </c>
      <c r="L634">
        <v>6.9748823419950007E-2</v>
      </c>
      <c r="M634">
        <v>6596.06804496315</v>
      </c>
      <c r="N634">
        <v>1.00519811997215</v>
      </c>
      <c r="O634">
        <v>-5.5702196441070303E-3</v>
      </c>
      <c r="P634">
        <v>6487.6129656784697</v>
      </c>
      <c r="Q634">
        <v>0.93955603845020996</v>
      </c>
      <c r="R634">
        <v>6.7277425282800896E-2</v>
      </c>
    </row>
    <row r="635" spans="1:18" x14ac:dyDescent="0.25">
      <c r="A635">
        <v>3.165</v>
      </c>
      <c r="B635">
        <v>29.562928281977801</v>
      </c>
      <c r="C635">
        <v>15.416679510316801</v>
      </c>
      <c r="D635">
        <v>-4.0466508664396598E-2</v>
      </c>
      <c r="E635">
        <v>9.1540701744212194E-2</v>
      </c>
      <c r="F635">
        <v>1.54581809196136</v>
      </c>
      <c r="G635">
        <v>6424.3914704977396</v>
      </c>
      <c r="H635">
        <v>0.90208714204332896</v>
      </c>
      <c r="I635">
        <v>8.9519075029155001E-2</v>
      </c>
      <c r="J635">
        <v>6738.5881181492196</v>
      </c>
      <c r="K635">
        <v>1.0437335553014899</v>
      </c>
      <c r="L635">
        <v>5.6558580331984402E-2</v>
      </c>
      <c r="M635">
        <v>6521.0129133938499</v>
      </c>
      <c r="N635">
        <v>0.97400885064017395</v>
      </c>
      <c r="O635">
        <v>-6.3776141442522701E-3</v>
      </c>
      <c r="P635">
        <v>6479.1629085181003</v>
      </c>
      <c r="Q635">
        <v>0.93544954347034703</v>
      </c>
      <c r="R635">
        <v>6.7679401342019593E-2</v>
      </c>
    </row>
    <row r="636" spans="1:18" x14ac:dyDescent="0.25">
      <c r="A636">
        <v>3.17</v>
      </c>
      <c r="B636">
        <v>29.691661579943101</v>
      </c>
      <c r="C636">
        <v>15.4368042130052</v>
      </c>
      <c r="D636">
        <v>-4.0451236598735799E-2</v>
      </c>
      <c r="E636">
        <v>9.2266453348223906E-2</v>
      </c>
      <c r="F636">
        <v>1.54590646854903</v>
      </c>
      <c r="G636">
        <v>6422.6689880922204</v>
      </c>
      <c r="H636">
        <v>0.90707517351901601</v>
      </c>
      <c r="I636">
        <v>7.2761540334620095E-2</v>
      </c>
      <c r="J636">
        <v>6700.7254125173404</v>
      </c>
      <c r="K636">
        <v>1.03177952122867</v>
      </c>
      <c r="L636">
        <v>4.2384428662999699E-2</v>
      </c>
      <c r="M636">
        <v>6450.6170602399998</v>
      </c>
      <c r="N636">
        <v>0.94343258275137198</v>
      </c>
      <c r="O636">
        <v>-3.1175110893219399E-3</v>
      </c>
      <c r="P636">
        <v>6478.0199779372597</v>
      </c>
      <c r="Q636">
        <v>0.93149274184683195</v>
      </c>
      <c r="R636">
        <v>7.5744287483967901E-2</v>
      </c>
    </row>
    <row r="637" spans="1:18" x14ac:dyDescent="0.25">
      <c r="A637">
        <v>3.1749999999999998</v>
      </c>
      <c r="B637">
        <v>29.820556775814399</v>
      </c>
      <c r="C637">
        <v>15.455465432402301</v>
      </c>
      <c r="D637">
        <v>-4.0252860777449599E-2</v>
      </c>
      <c r="E637">
        <v>9.2896316713270699E-2</v>
      </c>
      <c r="F637">
        <v>1.54609012473538</v>
      </c>
      <c r="G637">
        <v>6412.85659673398</v>
      </c>
      <c r="H637">
        <v>0.90625726539621898</v>
      </c>
      <c r="I637">
        <v>6.3442212083413094E-2</v>
      </c>
      <c r="J637">
        <v>6649.60511582858</v>
      </c>
      <c r="K637">
        <v>1.0157922107195301</v>
      </c>
      <c r="L637">
        <v>2.5181987554915901E-2</v>
      </c>
      <c r="M637">
        <v>6385.1900463801703</v>
      </c>
      <c r="N637">
        <v>0.91530498492953605</v>
      </c>
      <c r="O637">
        <v>5.9411877291683495E-4</v>
      </c>
      <c r="P637">
        <v>6476.5546717571797</v>
      </c>
      <c r="Q637">
        <v>0.93030486468293205</v>
      </c>
      <c r="R637">
        <v>7.5293007803445999E-2</v>
      </c>
    </row>
    <row r="638" spans="1:18" x14ac:dyDescent="0.25">
      <c r="A638">
        <v>3.18</v>
      </c>
      <c r="B638">
        <v>29.949584787524302</v>
      </c>
      <c r="C638">
        <v>15.472664994538601</v>
      </c>
      <c r="D638">
        <v>-3.9917551464850799E-2</v>
      </c>
      <c r="E638">
        <v>9.3419018784245994E-2</v>
      </c>
      <c r="F638">
        <v>1.5463237475256399</v>
      </c>
      <c r="G638">
        <v>6397.0771415932804</v>
      </c>
      <c r="H638">
        <v>0.902342022573556</v>
      </c>
      <c r="I638">
        <v>5.6257514268425297E-2</v>
      </c>
      <c r="J638">
        <v>6588.6698969178196</v>
      </c>
      <c r="K638">
        <v>0.99478943724705804</v>
      </c>
      <c r="L638">
        <v>1.18470718158654E-2</v>
      </c>
      <c r="M638">
        <v>6453.1437515866101</v>
      </c>
      <c r="N638">
        <v>0.88966298952674905</v>
      </c>
      <c r="O638">
        <v>0.15028555531906701</v>
      </c>
      <c r="P638">
        <v>6485.8540572516504</v>
      </c>
      <c r="Q638">
        <v>0.92892545748904298</v>
      </c>
      <c r="R638">
        <v>8.7601989648038406E-2</v>
      </c>
    </row>
    <row r="639" spans="1:18" x14ac:dyDescent="0.25">
      <c r="A639">
        <v>3.1850000000000001</v>
      </c>
      <c r="B639">
        <v>30.078737386736801</v>
      </c>
      <c r="C639">
        <v>15.4882081765367</v>
      </c>
      <c r="D639">
        <v>-3.9488909446803597E-2</v>
      </c>
      <c r="E639">
        <v>9.3821838729653703E-2</v>
      </c>
      <c r="F639">
        <v>1.54657600309859</v>
      </c>
      <c r="G639">
        <v>6377.97822948678</v>
      </c>
      <c r="H639">
        <v>0.89615495671124401</v>
      </c>
      <c r="I639">
        <v>5.1898075490879797E-2</v>
      </c>
      <c r="J639">
        <v>6521.2013922893302</v>
      </c>
      <c r="K639">
        <v>0.96942266394226695</v>
      </c>
      <c r="L639">
        <v>2.2286439546026601E-3</v>
      </c>
      <c r="M639">
        <v>6481.54539582903</v>
      </c>
      <c r="N639">
        <v>0.91517485435636303</v>
      </c>
      <c r="O639">
        <v>0.108346013924409</v>
      </c>
      <c r="P639">
        <v>6490.7483425096998</v>
      </c>
      <c r="Q639">
        <v>0.93166995761484295</v>
      </c>
      <c r="R639">
        <v>8.2868894418262298E-2</v>
      </c>
    </row>
    <row r="640" spans="1:18" x14ac:dyDescent="0.25">
      <c r="A640">
        <v>3.19</v>
      </c>
      <c r="B640">
        <v>30.2079987054687</v>
      </c>
      <c r="C640">
        <v>15.50438555323</v>
      </c>
      <c r="D640">
        <v>-3.9025834012761398E-2</v>
      </c>
      <c r="E640">
        <v>9.4089909146870196E-2</v>
      </c>
      <c r="F640">
        <v>1.5466454988888401</v>
      </c>
      <c r="G640">
        <v>6357.8732616754496</v>
      </c>
      <c r="H640">
        <v>0.88861440633020605</v>
      </c>
      <c r="I640">
        <v>5.0065320468543298E-2</v>
      </c>
      <c r="J640">
        <v>6450.2670360918801</v>
      </c>
      <c r="K640">
        <v>0.94189385128038305</v>
      </c>
      <c r="L640">
        <v>-3.8112780051517601E-3</v>
      </c>
      <c r="M640">
        <v>6485.2519925716197</v>
      </c>
      <c r="N640">
        <v>0.92554221036397999</v>
      </c>
      <c r="O640">
        <v>8.1119252034129397E-2</v>
      </c>
      <c r="P640">
        <v>6490.6236716908397</v>
      </c>
      <c r="Q640">
        <v>0.93281192574277605</v>
      </c>
      <c r="R640">
        <v>7.7239743953053996E-2</v>
      </c>
    </row>
    <row r="641" spans="1:18" x14ac:dyDescent="0.25">
      <c r="A641">
        <v>3.1949999999999998</v>
      </c>
      <c r="B641">
        <v>30.337392869214899</v>
      </c>
      <c r="C641">
        <v>15.5195417983205</v>
      </c>
      <c r="D641">
        <v>-3.8521614967206498E-2</v>
      </c>
      <c r="E641">
        <v>9.4265457504891098E-2</v>
      </c>
      <c r="F641">
        <v>1.5465687698572199</v>
      </c>
      <c r="G641">
        <v>6490.7322963217102</v>
      </c>
      <c r="H641">
        <v>0.88067174478316601</v>
      </c>
      <c r="I641">
        <v>0.22238062988132101</v>
      </c>
      <c r="J641">
        <v>6386.6958358149795</v>
      </c>
      <c r="K641">
        <v>0.91355235483645802</v>
      </c>
      <c r="L641">
        <v>2.6403946963782401E-3</v>
      </c>
      <c r="M641">
        <v>6471.3731981195197</v>
      </c>
      <c r="N641">
        <v>0.92639542806127395</v>
      </c>
      <c r="O641">
        <v>6.0952697237334597E-2</v>
      </c>
      <c r="P641">
        <v>6481.20338560043</v>
      </c>
      <c r="Q641">
        <v>0.93210763785986805</v>
      </c>
      <c r="R641">
        <v>6.6469821896699199E-2</v>
      </c>
    </row>
    <row r="642" spans="1:18" x14ac:dyDescent="0.25">
      <c r="A642">
        <v>3.2</v>
      </c>
      <c r="B642">
        <v>30.466889862519398</v>
      </c>
      <c r="C642">
        <v>15.5334133173174</v>
      </c>
      <c r="D642">
        <v>-3.7984194959689598E-2</v>
      </c>
      <c r="E642">
        <v>9.4377990346749194E-2</v>
      </c>
      <c r="F642">
        <v>1.5463727576497299</v>
      </c>
      <c r="G642">
        <v>6575.0780658386902</v>
      </c>
      <c r="H642">
        <v>0.93111785899512201</v>
      </c>
      <c r="I642">
        <v>0.17471307717415699</v>
      </c>
      <c r="J642">
        <v>6486.7587456346801</v>
      </c>
      <c r="K642">
        <v>0.88856389598354202</v>
      </c>
      <c r="L642">
        <v>0.18677404994178701</v>
      </c>
      <c r="M642">
        <v>6442.0577964925596</v>
      </c>
      <c r="N642">
        <v>0.92050873255565102</v>
      </c>
      <c r="O642">
        <v>4.2632479624873397E-2</v>
      </c>
      <c r="P642">
        <v>6464.4485852866301</v>
      </c>
      <c r="Q642">
        <v>0.92787262035845297</v>
      </c>
      <c r="R642">
        <v>5.7621715438789599E-2</v>
      </c>
    </row>
    <row r="643" spans="1:18" x14ac:dyDescent="0.25">
      <c r="A643">
        <v>3.2050000000000001</v>
      </c>
      <c r="B643">
        <v>30.5964824847774</v>
      </c>
      <c r="C643">
        <v>15.5485216162127</v>
      </c>
      <c r="D643">
        <v>-3.7409897440032203E-2</v>
      </c>
      <c r="E643">
        <v>9.4457675706127203E-2</v>
      </c>
      <c r="F643">
        <v>1.54628988649935</v>
      </c>
      <c r="G643">
        <v>6626.3916804758801</v>
      </c>
      <c r="H643">
        <v>0.96323437146521496</v>
      </c>
      <c r="I643">
        <v>0.14074655825913401</v>
      </c>
      <c r="J643">
        <v>6537.0132224607496</v>
      </c>
      <c r="K643">
        <v>0.92650984442884299</v>
      </c>
      <c r="L643">
        <v>0.13500725248248499</v>
      </c>
      <c r="M643">
        <v>6400.53129502095</v>
      </c>
      <c r="N643">
        <v>0.90867251138399396</v>
      </c>
      <c r="O643">
        <v>2.7596743632387601E-2</v>
      </c>
      <c r="P643">
        <v>6441.5975347308304</v>
      </c>
      <c r="Q643">
        <v>0.92075853615569503</v>
      </c>
      <c r="R643">
        <v>4.9959262853011902E-2</v>
      </c>
    </row>
    <row r="644" spans="1:18" x14ac:dyDescent="0.25">
      <c r="A644">
        <v>3.21</v>
      </c>
      <c r="B644">
        <v>30.726202114089201</v>
      </c>
      <c r="C644">
        <v>15.565707932270399</v>
      </c>
      <c r="D644">
        <v>-3.6856742720826202E-2</v>
      </c>
      <c r="E644">
        <v>9.4582120685899801E-2</v>
      </c>
      <c r="F644">
        <v>1.5464943101063999</v>
      </c>
      <c r="G644">
        <v>6651.2263186175196</v>
      </c>
      <c r="H644">
        <v>0.98263087504471702</v>
      </c>
      <c r="I644">
        <v>0.11210098119371301</v>
      </c>
      <c r="J644">
        <v>6551.4038087643903</v>
      </c>
      <c r="K644">
        <v>0.94553011894696504</v>
      </c>
      <c r="L644">
        <v>9.5758518175746404E-2</v>
      </c>
      <c r="M644">
        <v>6354.1872349387904</v>
      </c>
      <c r="N644">
        <v>0.89219298106638401</v>
      </c>
      <c r="O644">
        <v>2.0756814427204302E-2</v>
      </c>
      <c r="P644">
        <v>6417.4921735717298</v>
      </c>
      <c r="Q644">
        <v>0.91121240809290305</v>
      </c>
      <c r="R644">
        <v>4.7671091584065003E-2</v>
      </c>
    </row>
    <row r="645" spans="1:18" x14ac:dyDescent="0.25">
      <c r="A645">
        <v>3.2149999999999999</v>
      </c>
      <c r="B645">
        <v>30.856064205322301</v>
      </c>
      <c r="C645">
        <v>15.582677777891501</v>
      </c>
      <c r="D645">
        <v>-3.6330534874110303E-2</v>
      </c>
      <c r="E645">
        <v>9.4737956611807297E-2</v>
      </c>
      <c r="F645">
        <v>1.54691216246414</v>
      </c>
      <c r="G645">
        <v>6646.0943904720398</v>
      </c>
      <c r="H645">
        <v>0.99161989438528297</v>
      </c>
      <c r="I645">
        <v>7.7757613745703197E-2</v>
      </c>
      <c r="J645">
        <v>6542.3361127416902</v>
      </c>
      <c r="K645">
        <v>0.95065305101638897</v>
      </c>
      <c r="L645">
        <v>6.9018007359656894E-2</v>
      </c>
      <c r="M645">
        <v>6429.4558767579101</v>
      </c>
      <c r="N645">
        <v>0.87407913056479603</v>
      </c>
      <c r="O645">
        <v>0.156809995156974</v>
      </c>
      <c r="P645">
        <v>6593.2874307612201</v>
      </c>
      <c r="Q645">
        <v>0.901203406956117</v>
      </c>
      <c r="R645">
        <v>0.275039280470808</v>
      </c>
    </row>
    <row r="646" spans="1:18" x14ac:dyDescent="0.25">
      <c r="A646">
        <v>3.22</v>
      </c>
      <c r="B646">
        <v>30.986045784241401</v>
      </c>
      <c r="C646">
        <v>15.5988210611754</v>
      </c>
      <c r="D646">
        <v>-3.5844437216346801E-2</v>
      </c>
      <c r="E646">
        <v>9.4916184195384001E-2</v>
      </c>
      <c r="F646">
        <v>1.5474778648977401</v>
      </c>
      <c r="G646">
        <v>6616.9623334261096</v>
      </c>
      <c r="H646">
        <v>0.98868151053500197</v>
      </c>
      <c r="I646">
        <v>4.91225120416117E-2</v>
      </c>
      <c r="J646">
        <v>6514.1586558627796</v>
      </c>
      <c r="K646">
        <v>0.94665713990523304</v>
      </c>
      <c r="L646">
        <v>4.6395352328062002E-2</v>
      </c>
      <c r="M646">
        <v>6470.2019560121598</v>
      </c>
      <c r="N646">
        <v>0.90212054472535397</v>
      </c>
      <c r="O646">
        <v>0.121229644978431</v>
      </c>
      <c r="P646">
        <v>6705.4047740629103</v>
      </c>
      <c r="Q646">
        <v>0.96866629588032305</v>
      </c>
      <c r="R646">
        <v>0.21291795008682199</v>
      </c>
    </row>
    <row r="647" spans="1:18" x14ac:dyDescent="0.25">
      <c r="A647">
        <v>3.2250000000000001</v>
      </c>
      <c r="B647">
        <v>31.116143123686498</v>
      </c>
      <c r="C647">
        <v>15.619182894990001</v>
      </c>
      <c r="D647">
        <v>-3.5454480784248898E-2</v>
      </c>
      <c r="E647">
        <v>9.5095894053926794E-2</v>
      </c>
      <c r="F647">
        <v>1.5477218150056899</v>
      </c>
      <c r="G647">
        <v>6569.2954987373296</v>
      </c>
      <c r="H647">
        <v>0.97602004317631796</v>
      </c>
      <c r="I647">
        <v>2.6171738835191301E-2</v>
      </c>
      <c r="J647">
        <v>6472.0285257987598</v>
      </c>
      <c r="K647">
        <v>0.93505328112513797</v>
      </c>
      <c r="L647">
        <v>2.9187762786494799E-2</v>
      </c>
      <c r="M647">
        <v>6490.3751920082696</v>
      </c>
      <c r="N647">
        <v>0.91725947204975899</v>
      </c>
      <c r="O647">
        <v>9.9435544637700102E-2</v>
      </c>
      <c r="P647">
        <v>6773.6925798012098</v>
      </c>
      <c r="Q647">
        <v>1.0121847638627299</v>
      </c>
      <c r="R647">
        <v>0.16757085278036599</v>
      </c>
    </row>
    <row r="648" spans="1:18" x14ac:dyDescent="0.25">
      <c r="A648">
        <v>3.23</v>
      </c>
      <c r="B648">
        <v>31.246434317672801</v>
      </c>
      <c r="C648">
        <v>15.639757295851</v>
      </c>
      <c r="D648">
        <v>-3.5194000721779403E-2</v>
      </c>
      <c r="E648">
        <v>9.5242621933465096E-2</v>
      </c>
      <c r="F648">
        <v>1.54770660748091</v>
      </c>
      <c r="G648">
        <v>6515.7294473133697</v>
      </c>
      <c r="H648">
        <v>0.95613964480188296</v>
      </c>
      <c r="I648">
        <v>1.7644649519939701E-2</v>
      </c>
      <c r="J648">
        <v>6428.8912936837396</v>
      </c>
      <c r="K648">
        <v>0.91811901164110199</v>
      </c>
      <c r="L648">
        <v>2.6618335559087099E-2</v>
      </c>
      <c r="M648">
        <v>6491.33092829211</v>
      </c>
      <c r="N648">
        <v>0.92468857693688999</v>
      </c>
      <c r="O648">
        <v>7.8108103046056795E-2</v>
      </c>
      <c r="P648">
        <v>6803.7624354335203</v>
      </c>
      <c r="Q648">
        <v>1.03765767103566</v>
      </c>
      <c r="R648">
        <v>0.12519562185698399</v>
      </c>
    </row>
    <row r="649" spans="1:18" x14ac:dyDescent="0.25">
      <c r="A649">
        <v>3.2349999999999999</v>
      </c>
      <c r="B649">
        <v>31.3768715574551</v>
      </c>
      <c r="C649">
        <v>15.659628016265801</v>
      </c>
      <c r="D649">
        <v>-3.5086224590162599E-2</v>
      </c>
      <c r="E649">
        <v>9.5329333804125505E-2</v>
      </c>
      <c r="F649">
        <v>1.5474668406313801</v>
      </c>
      <c r="G649">
        <v>6478.6931191600497</v>
      </c>
      <c r="H649">
        <v>0.93420200721427105</v>
      </c>
      <c r="I649">
        <v>3.5077915470953701E-2</v>
      </c>
      <c r="J649">
        <v>6622.9295677235596</v>
      </c>
      <c r="K649">
        <v>0.90095986313276999</v>
      </c>
      <c r="L649">
        <v>0.29650384683207798</v>
      </c>
      <c r="M649">
        <v>6478.6642724515996</v>
      </c>
      <c r="N649">
        <v>0.92483053187810205</v>
      </c>
      <c r="O649">
        <v>6.2402884422628702E-2</v>
      </c>
      <c r="P649">
        <v>6798.60942631326</v>
      </c>
      <c r="Q649">
        <v>1.04822794209895</v>
      </c>
      <c r="R649">
        <v>8.3962460181452203E-2</v>
      </c>
    </row>
    <row r="650" spans="1:18" x14ac:dyDescent="0.25">
      <c r="A650">
        <v>3.24</v>
      </c>
      <c r="B650">
        <v>31.507455906498599</v>
      </c>
      <c r="C650">
        <v>15.678265091958099</v>
      </c>
      <c r="D650">
        <v>-3.5140175878654298E-2</v>
      </c>
      <c r="E650">
        <v>9.5337821831596503E-2</v>
      </c>
      <c r="F650">
        <v>1.54706139447973</v>
      </c>
      <c r="G650">
        <v>6442.5078611114104</v>
      </c>
      <c r="H650">
        <v>0.91894065074454501</v>
      </c>
      <c r="I650">
        <v>3.47678470328594E-2</v>
      </c>
      <c r="J650">
        <v>6742.9762482383103</v>
      </c>
      <c r="K650">
        <v>0.97588327844899003</v>
      </c>
      <c r="L650">
        <v>0.223884900885573</v>
      </c>
      <c r="M650">
        <v>6456.8466240059897</v>
      </c>
      <c r="N650">
        <v>0.91982442747305004</v>
      </c>
      <c r="O650">
        <v>5.13691889932597E-2</v>
      </c>
      <c r="P650">
        <v>6762.1921941596602</v>
      </c>
      <c r="Q650">
        <v>1.04497137229035</v>
      </c>
      <c r="R650">
        <v>4.58750530893395E-2</v>
      </c>
    </row>
    <row r="651" spans="1:18" x14ac:dyDescent="0.25">
      <c r="A651">
        <v>3.2450000000000001</v>
      </c>
      <c r="B651">
        <v>31.638175828881302</v>
      </c>
      <c r="C651">
        <v>15.699650505657701</v>
      </c>
      <c r="D651">
        <v>-3.5325263574032997E-2</v>
      </c>
      <c r="E651">
        <v>9.5266536486782002E-2</v>
      </c>
      <c r="F651">
        <v>1.54686862954892</v>
      </c>
      <c r="G651">
        <v>6560.8530560878798</v>
      </c>
      <c r="H651">
        <v>0.90447296712681602</v>
      </c>
      <c r="I651">
        <v>0.210669474082189</v>
      </c>
      <c r="J651">
        <v>6813.7712454544198</v>
      </c>
      <c r="K651">
        <v>1.0228020203649999</v>
      </c>
      <c r="L651">
        <v>0.17245431547238599</v>
      </c>
      <c r="M651">
        <v>6429.7978993666402</v>
      </c>
      <c r="N651">
        <v>0.91121195229593699</v>
      </c>
      <c r="O651">
        <v>4.4563768034191799E-2</v>
      </c>
      <c r="P651">
        <v>6699.5891668474897</v>
      </c>
      <c r="Q651">
        <v>1.0293000433798001</v>
      </c>
      <c r="R651">
        <v>1.2979700669472899E-2</v>
      </c>
    </row>
    <row r="652" spans="1:18" x14ac:dyDescent="0.25">
      <c r="A652">
        <v>3.25</v>
      </c>
      <c r="B652">
        <v>31.769088184379299</v>
      </c>
      <c r="C652">
        <v>15.7206184680406</v>
      </c>
      <c r="D652">
        <v>-3.5559117465163298E-2</v>
      </c>
      <c r="E652">
        <v>9.5025443165224099E-2</v>
      </c>
      <c r="F652">
        <v>1.5468558802596699</v>
      </c>
      <c r="G652">
        <v>6624.0788218368798</v>
      </c>
      <c r="H652">
        <v>0.95006196177188895</v>
      </c>
      <c r="I652">
        <v>0.153583576163344</v>
      </c>
      <c r="J652">
        <v>6846.0772424337702</v>
      </c>
      <c r="K652">
        <v>1.0494194182051799</v>
      </c>
      <c r="L652">
        <v>0.12968571037054699</v>
      </c>
      <c r="M652">
        <v>6563.8322515501904</v>
      </c>
      <c r="N652">
        <v>0.90063394305008404</v>
      </c>
      <c r="O652">
        <v>0.22789487889195501</v>
      </c>
      <c r="P652">
        <v>6622.44119886522</v>
      </c>
      <c r="Q652">
        <v>1.00250206862764</v>
      </c>
      <c r="R652">
        <v>-6.4585170944670301E-3</v>
      </c>
    </row>
    <row r="653" spans="1:18" x14ac:dyDescent="0.25">
      <c r="A653">
        <v>3.2549999999999999</v>
      </c>
      <c r="B653">
        <v>31.900150208564899</v>
      </c>
      <c r="C653">
        <v>15.743026353974299</v>
      </c>
      <c r="D653">
        <v>-3.5758742170063099E-2</v>
      </c>
      <c r="E653">
        <v>9.4568462863575897E-2</v>
      </c>
      <c r="F653">
        <v>1.5472021184773599</v>
      </c>
      <c r="G653">
        <v>6653.0369738330501</v>
      </c>
      <c r="H653">
        <v>0.97459702085056299</v>
      </c>
      <c r="I653">
        <v>0.116521315937229</v>
      </c>
      <c r="J653">
        <v>6841.0165330905202</v>
      </c>
      <c r="K653">
        <v>1.0609412575723001</v>
      </c>
      <c r="L653">
        <v>8.57135966779973E-2</v>
      </c>
      <c r="M653">
        <v>6649.81783520509</v>
      </c>
      <c r="N653">
        <v>0.95213983882002895</v>
      </c>
      <c r="O653">
        <v>0.180361903080169</v>
      </c>
      <c r="P653">
        <v>6546.1931555670999</v>
      </c>
      <c r="Q653">
        <v>0.97030906346189805</v>
      </c>
      <c r="R653">
        <v>-7.6882646899581698E-3</v>
      </c>
    </row>
    <row r="654" spans="1:18" x14ac:dyDescent="0.25">
      <c r="A654">
        <v>3.26</v>
      </c>
      <c r="B654">
        <v>32.031400307699499</v>
      </c>
      <c r="C654">
        <v>15.767395782407499</v>
      </c>
      <c r="D654">
        <v>-3.5955145582904698E-2</v>
      </c>
      <c r="E654">
        <v>9.3919297279111094E-2</v>
      </c>
      <c r="F654">
        <v>1.5476118994942101</v>
      </c>
      <c r="G654">
        <v>6658.3676978951198</v>
      </c>
      <c r="H654">
        <v>0.98559291463118204</v>
      </c>
      <c r="I654">
        <v>8.9901713052337101E-2</v>
      </c>
      <c r="J654">
        <v>6798.1212023450398</v>
      </c>
      <c r="K654">
        <v>1.0577060425235201</v>
      </c>
      <c r="L654">
        <v>3.9393621908551099E-2</v>
      </c>
      <c r="M654">
        <v>6709.4330601275597</v>
      </c>
      <c r="N654">
        <v>0.98524370114202398</v>
      </c>
      <c r="O654">
        <v>0.15403279653653801</v>
      </c>
      <c r="P654">
        <v>6479.25748771287</v>
      </c>
      <c r="Q654">
        <v>0.93931893047695803</v>
      </c>
      <c r="R654">
        <v>9.8434951252095106E-4</v>
      </c>
    </row>
    <row r="655" spans="1:18" x14ac:dyDescent="0.25">
      <c r="A655">
        <v>3.2650000000000001</v>
      </c>
      <c r="B655">
        <v>32.162852951175402</v>
      </c>
      <c r="C655">
        <v>15.7913527854069</v>
      </c>
      <c r="D655">
        <v>-3.6083319001329897E-2</v>
      </c>
      <c r="E655">
        <v>9.3170307947275197E-2</v>
      </c>
      <c r="F655">
        <v>1.54805231125549</v>
      </c>
      <c r="G655">
        <v>6647.19112455084</v>
      </c>
      <c r="H655">
        <v>0.98715980374686996</v>
      </c>
      <c r="I655">
        <v>7.0551222146687895E-2</v>
      </c>
      <c r="J655">
        <v>6729.8881102107998</v>
      </c>
      <c r="K655">
        <v>1.0394724121508001</v>
      </c>
      <c r="L655">
        <v>7.1461560244601803E-3</v>
      </c>
      <c r="M655">
        <v>6751.4720795450503</v>
      </c>
      <c r="N655">
        <v>1.00792325685178</v>
      </c>
      <c r="O655">
        <v>0.13618118252908901</v>
      </c>
      <c r="P655">
        <v>6411.9872201274402</v>
      </c>
      <c r="Q655">
        <v>0.91272753895038505</v>
      </c>
      <c r="R655">
        <v>-1.3412733486259001E-3</v>
      </c>
    </row>
    <row r="656" spans="1:18" x14ac:dyDescent="0.25">
      <c r="A656">
        <v>3.27</v>
      </c>
      <c r="B656">
        <v>32.294484195576501</v>
      </c>
      <c r="C656">
        <v>15.814205302050199</v>
      </c>
      <c r="D656">
        <v>-3.6100600219040303E-2</v>
      </c>
      <c r="E656">
        <v>9.2395089207436901E-2</v>
      </c>
      <c r="F656">
        <v>1.54846499589395</v>
      </c>
      <c r="G656">
        <v>6625.4959802644198</v>
      </c>
      <c r="H656">
        <v>0.98209980717077405</v>
      </c>
      <c r="I656">
        <v>5.7630300816491502E-2</v>
      </c>
      <c r="J656">
        <v>6645.7871058800001</v>
      </c>
      <c r="K656">
        <v>1.0105921365928301</v>
      </c>
      <c r="L656">
        <v>-1.4082413390048299E-2</v>
      </c>
      <c r="M656">
        <v>6775.3723465044905</v>
      </c>
      <c r="N656">
        <v>1.02349691689541</v>
      </c>
      <c r="O656">
        <v>0.11647046044041</v>
      </c>
      <c r="P656">
        <v>6601.1948062230504</v>
      </c>
      <c r="Q656">
        <v>0.88666385576773499</v>
      </c>
      <c r="R656">
        <v>0.28939164520933203</v>
      </c>
    </row>
    <row r="657" spans="1:18" x14ac:dyDescent="0.25">
      <c r="A657">
        <v>3.2749999999999999</v>
      </c>
      <c r="B657">
        <v>32.426287770443501</v>
      </c>
      <c r="C657">
        <v>15.8353343653751</v>
      </c>
      <c r="D657">
        <v>-3.5981538553028297E-2</v>
      </c>
      <c r="E657">
        <v>9.1659133535394205E-2</v>
      </c>
      <c r="F657">
        <v>1.5488162470670199</v>
      </c>
      <c r="G657">
        <v>6598.2782949828797</v>
      </c>
      <c r="H657">
        <v>0.97282958219103099</v>
      </c>
      <c r="I657">
        <v>5.0257539676053703E-2</v>
      </c>
      <c r="J657">
        <v>6569.9587983984502</v>
      </c>
      <c r="K657">
        <v>0.97598159629002701</v>
      </c>
      <c r="L657">
        <v>-6.6923707844400602E-3</v>
      </c>
      <c r="M657">
        <v>6780.5350062663101</v>
      </c>
      <c r="N657">
        <v>1.0316392001137999</v>
      </c>
      <c r="O657">
        <v>9.4961058932189896E-2</v>
      </c>
      <c r="P657">
        <v>6711.8187267456196</v>
      </c>
      <c r="Q657">
        <v>0.95971082709829603</v>
      </c>
      <c r="R657">
        <v>0.211091059994854</v>
      </c>
    </row>
    <row r="658" spans="1:18" x14ac:dyDescent="0.25">
      <c r="A658">
        <v>3.28</v>
      </c>
      <c r="B658">
        <v>32.558246620722898</v>
      </c>
      <c r="C658">
        <v>15.858800171831801</v>
      </c>
      <c r="D658">
        <v>-3.57395821849757E-2</v>
      </c>
      <c r="E658">
        <v>9.1013590569781602E-2</v>
      </c>
      <c r="F658">
        <v>1.5487678968393901</v>
      </c>
      <c r="G658">
        <v>6568.8609793954902</v>
      </c>
      <c r="H658">
        <v>0.9611805626562</v>
      </c>
      <c r="I658">
        <v>4.6626275888943601E-2</v>
      </c>
      <c r="J658">
        <v>6495.16826749756</v>
      </c>
      <c r="K658">
        <v>0.94518282700400402</v>
      </c>
      <c r="L658">
        <v>-7.6628830191422803E-3</v>
      </c>
      <c r="M658">
        <v>6766.7134765153396</v>
      </c>
      <c r="N658">
        <v>1.03240924165656</v>
      </c>
      <c r="O658">
        <v>7.2227619833054604E-2</v>
      </c>
      <c r="P658">
        <v>6770.95275696516</v>
      </c>
      <c r="Q658">
        <v>1.0031693231546299</v>
      </c>
      <c r="R658">
        <v>0.15644753259628699</v>
      </c>
    </row>
    <row r="659" spans="1:18" x14ac:dyDescent="0.25">
      <c r="A659">
        <v>3.2850000000000001</v>
      </c>
      <c r="B659">
        <v>32.690415212462</v>
      </c>
      <c r="C659">
        <v>15.8817613935983</v>
      </c>
      <c r="D659">
        <v>-3.5450486757082601E-2</v>
      </c>
      <c r="E659">
        <v>9.0424611546894795E-2</v>
      </c>
      <c r="F659">
        <v>1.54843755708941</v>
      </c>
      <c r="G659">
        <v>6759.0871812800897</v>
      </c>
      <c r="H659">
        <v>0.94864996935271495</v>
      </c>
      <c r="I659">
        <v>0.30222566548838098</v>
      </c>
      <c r="J659">
        <v>6433.11158729402</v>
      </c>
      <c r="K659">
        <v>0.91535401522842996</v>
      </c>
      <c r="L659">
        <v>4.9707988786904297E-3</v>
      </c>
      <c r="M659">
        <v>6727.82674598218</v>
      </c>
      <c r="N659">
        <v>1.0257062198776501</v>
      </c>
      <c r="O659">
        <v>4.1422887762960998E-2</v>
      </c>
      <c r="P659">
        <v>6792.1511713862401</v>
      </c>
      <c r="Q659">
        <v>1.0263009532221099</v>
      </c>
      <c r="R659">
        <v>0.113912023636235</v>
      </c>
    </row>
    <row r="660" spans="1:18" x14ac:dyDescent="0.25">
      <c r="A660">
        <v>3.29</v>
      </c>
      <c r="B660">
        <v>32.822752394390797</v>
      </c>
      <c r="C660">
        <v>15.903502144535</v>
      </c>
      <c r="D660">
        <v>-3.5166224000034198E-2</v>
      </c>
      <c r="E660">
        <v>8.9872554759068093E-2</v>
      </c>
      <c r="F660">
        <v>1.5479065690274401</v>
      </c>
      <c r="G660">
        <v>6879.0760808131899</v>
      </c>
      <c r="H660">
        <v>1.0234210632156699</v>
      </c>
      <c r="I660">
        <v>0.23224273483727001</v>
      </c>
      <c r="J660">
        <v>6679.7574127379503</v>
      </c>
      <c r="K660">
        <v>0.89093957995362405</v>
      </c>
      <c r="L660">
        <v>0.35650428701785503</v>
      </c>
      <c r="M660">
        <v>6671.6220078795504</v>
      </c>
      <c r="N660">
        <v>1.00910927617809</v>
      </c>
      <c r="O660">
        <v>1.92204228877348E-2</v>
      </c>
      <c r="P660">
        <v>6778.8881695097898</v>
      </c>
      <c r="Q660">
        <v>1.03405216793649</v>
      </c>
      <c r="R660">
        <v>7.3241022996597197E-2</v>
      </c>
    </row>
    <row r="661" spans="1:18" x14ac:dyDescent="0.25">
      <c r="A661">
        <v>3.2949999999999999</v>
      </c>
      <c r="B661">
        <v>32.9552523513767</v>
      </c>
      <c r="C661">
        <v>15.9274918486289</v>
      </c>
      <c r="D661">
        <v>-3.48990987693443E-2</v>
      </c>
      <c r="E661">
        <v>8.9358326473625599E-2</v>
      </c>
      <c r="F661">
        <v>1.5475432641614999</v>
      </c>
      <c r="G661">
        <v>6950.8257733637502</v>
      </c>
      <c r="H661">
        <v>1.0700655699924799</v>
      </c>
      <c r="I661">
        <v>0.18098236031509801</v>
      </c>
      <c r="J661">
        <v>6829.3883517046497</v>
      </c>
      <c r="K661">
        <v>0.98679756422203802</v>
      </c>
      <c r="L661">
        <v>0.26212094440269001</v>
      </c>
      <c r="M661">
        <v>6604.4301987345498</v>
      </c>
      <c r="N661">
        <v>0.98574976907897105</v>
      </c>
      <c r="O661">
        <v>4.28304486590219E-3</v>
      </c>
      <c r="P661">
        <v>6736.8656101138404</v>
      </c>
      <c r="Q661">
        <v>1.0275410293835601</v>
      </c>
      <c r="R661">
        <v>3.79448899102931E-2</v>
      </c>
    </row>
    <row r="662" spans="1:18" x14ac:dyDescent="0.25">
      <c r="A662">
        <v>3.3</v>
      </c>
      <c r="B662">
        <v>33.087964472625501</v>
      </c>
      <c r="C662">
        <v>15.955927355223899</v>
      </c>
      <c r="D662">
        <v>-3.4736005179892303E-2</v>
      </c>
      <c r="E662">
        <v>8.8966890631820603E-2</v>
      </c>
      <c r="F662">
        <v>1.54771596260399</v>
      </c>
      <c r="G662">
        <v>6983.3708156181701</v>
      </c>
      <c r="H662">
        <v>1.0973594948596701</v>
      </c>
      <c r="I662">
        <v>0.13656370018431499</v>
      </c>
      <c r="J662">
        <v>6908.5726512933597</v>
      </c>
      <c r="K662">
        <v>1.0465876577476101</v>
      </c>
      <c r="L662">
        <v>0.18701857755022799</v>
      </c>
      <c r="M662">
        <v>6537.2735840893101</v>
      </c>
      <c r="N662">
        <v>0.95819891958401604</v>
      </c>
      <c r="O662">
        <v>2.2527150385246802E-3</v>
      </c>
      <c r="P662">
        <v>6678.0113494447296</v>
      </c>
      <c r="Q662">
        <v>1.00911964942959</v>
      </c>
      <c r="R662">
        <v>1.6175285074741402E-2</v>
      </c>
    </row>
    <row r="663" spans="1:18" x14ac:dyDescent="0.25">
      <c r="A663">
        <v>3.3050000000000002</v>
      </c>
      <c r="B663">
        <v>33.220932033023097</v>
      </c>
      <c r="C663">
        <v>15.984501490681501</v>
      </c>
      <c r="D663">
        <v>-3.4656726091597298E-2</v>
      </c>
      <c r="E663">
        <v>8.8630010276340404E-2</v>
      </c>
      <c r="F663">
        <v>1.54830765435313</v>
      </c>
      <c r="G663">
        <v>6969.2112406866399</v>
      </c>
      <c r="H663">
        <v>1.10921634050054</v>
      </c>
      <c r="I663">
        <v>8.0146403183745094E-2</v>
      </c>
      <c r="J663">
        <v>6938.0341806839897</v>
      </c>
      <c r="K663">
        <v>1.0777844742343199</v>
      </c>
      <c r="L663">
        <v>0.130519588439789</v>
      </c>
      <c r="M663">
        <v>6996.5639401750605</v>
      </c>
      <c r="N663">
        <v>0.93105734535761997</v>
      </c>
      <c r="O663">
        <v>0.61257769422323505</v>
      </c>
      <c r="P663">
        <v>6617.6295194521099</v>
      </c>
      <c r="Q663">
        <v>0.98407020442389903</v>
      </c>
      <c r="R663">
        <v>1.2372376164936401E-2</v>
      </c>
    </row>
    <row r="664" spans="1:18" x14ac:dyDescent="0.25">
      <c r="A664">
        <v>3.31</v>
      </c>
      <c r="B664">
        <v>33.354114437448601</v>
      </c>
      <c r="C664">
        <v>16.0120218367048</v>
      </c>
      <c r="D664">
        <v>-3.4648376913071599E-2</v>
      </c>
      <c r="E664">
        <v>8.83037866942743E-2</v>
      </c>
      <c r="F664">
        <v>1.5492132693471701</v>
      </c>
      <c r="G664">
        <v>6918.6284088310704</v>
      </c>
      <c r="H664">
        <v>1.1023513430570799</v>
      </c>
      <c r="I664">
        <v>3.4323813582287303E-2</v>
      </c>
      <c r="J664">
        <v>6923.6445128946698</v>
      </c>
      <c r="K664">
        <v>1.08872727557691</v>
      </c>
      <c r="L664">
        <v>7.7826712276779703E-2</v>
      </c>
      <c r="M664">
        <v>7289.7241097836804</v>
      </c>
      <c r="N664">
        <v>1.11415744718557</v>
      </c>
      <c r="O664">
        <v>0.46326788470734798</v>
      </c>
      <c r="P664">
        <v>6788.9412779940203</v>
      </c>
      <c r="Q664">
        <v>0.958739229434586</v>
      </c>
      <c r="R664">
        <v>0.28320992483788199</v>
      </c>
    </row>
    <row r="665" spans="1:18" x14ac:dyDescent="0.25">
      <c r="A665">
        <v>3.3149999999999999</v>
      </c>
      <c r="B665">
        <v>33.487508729512903</v>
      </c>
      <c r="C665">
        <v>16.046976182681899</v>
      </c>
      <c r="D665">
        <v>-3.47628499400576E-2</v>
      </c>
      <c r="E665">
        <v>8.7940846449438503E-2</v>
      </c>
      <c r="F665">
        <v>1.5496575150648899</v>
      </c>
      <c r="G665">
        <v>6840.9178235755599</v>
      </c>
      <c r="H665">
        <v>1.08070141049409</v>
      </c>
      <c r="I665">
        <v>-9.5258109469985796E-4</v>
      </c>
      <c r="J665">
        <v>6873.2346076195199</v>
      </c>
      <c r="K665">
        <v>1.08175365331647</v>
      </c>
      <c r="L665">
        <v>3.2793699659133597E-2</v>
      </c>
      <c r="M665">
        <v>7470.8756620746499</v>
      </c>
      <c r="N665">
        <v>1.2339195614331799</v>
      </c>
      <c r="O665">
        <v>0.34724883529025502</v>
      </c>
      <c r="P665">
        <v>6888.37159855152</v>
      </c>
      <c r="Q665">
        <v>1.0266481814683399</v>
      </c>
      <c r="R665">
        <v>0.20893904931025301</v>
      </c>
    </row>
    <row r="666" spans="1:18" x14ac:dyDescent="0.25">
      <c r="A666">
        <v>3.32</v>
      </c>
      <c r="B666">
        <v>33.621250236829702</v>
      </c>
      <c r="C666">
        <v>16.086652910252401</v>
      </c>
      <c r="D666">
        <v>-3.4798793170466497E-2</v>
      </c>
      <c r="E666">
        <v>8.7718441580542705E-2</v>
      </c>
      <c r="F666">
        <v>1.54943781159813</v>
      </c>
      <c r="G666">
        <v>6758.0906437960903</v>
      </c>
      <c r="H666">
        <v>1.04737336908284</v>
      </c>
      <c r="I666">
        <v>-9.6850001763837592E-3</v>
      </c>
      <c r="J666">
        <v>6808.2575061467296</v>
      </c>
      <c r="K666">
        <v>1.05953436731526</v>
      </c>
      <c r="L666">
        <v>1.30734765910111E-2</v>
      </c>
      <c r="M666">
        <v>7564.4663245613901</v>
      </c>
      <c r="N666">
        <v>1.3095681213149899</v>
      </c>
      <c r="O666">
        <v>0.245893836420402</v>
      </c>
      <c r="P666">
        <v>6927.2111054105399</v>
      </c>
      <c r="Q666">
        <v>1.0668426099724899</v>
      </c>
      <c r="R666">
        <v>0.140876608339493</v>
      </c>
    </row>
    <row r="667" spans="1:18" x14ac:dyDescent="0.25">
      <c r="A667">
        <v>3.3250000000000002</v>
      </c>
      <c r="B667">
        <v>33.755327888520199</v>
      </c>
      <c r="C667">
        <v>16.1266320104302</v>
      </c>
      <c r="D667">
        <v>-3.4679747226728397E-2</v>
      </c>
      <c r="E667">
        <v>8.7677098553661195E-2</v>
      </c>
      <c r="F667">
        <v>1.5486879592126499</v>
      </c>
      <c r="G667">
        <v>6881.49741342587</v>
      </c>
      <c r="H667">
        <v>1.0119719084477199</v>
      </c>
      <c r="I667">
        <v>0.23576287164905099</v>
      </c>
      <c r="J667">
        <v>6827.4785269094</v>
      </c>
      <c r="K667">
        <v>1.0310669656895199</v>
      </c>
      <c r="L667">
        <v>0.112811011817948</v>
      </c>
      <c r="M667">
        <v>7566.8421664185998</v>
      </c>
      <c r="N667">
        <v>1.3480115864139499</v>
      </c>
      <c r="O667">
        <v>0.12955881111569101</v>
      </c>
      <c r="P667">
        <v>6930.2236377752697</v>
      </c>
      <c r="Q667">
        <v>1.08223009985142</v>
      </c>
      <c r="R667">
        <v>9.8725121554832193E-2</v>
      </c>
    </row>
    <row r="668" spans="1:18" x14ac:dyDescent="0.25">
      <c r="A668">
        <v>3.33</v>
      </c>
      <c r="B668">
        <v>33.889719120128099</v>
      </c>
      <c r="C668">
        <v>16.165226958609999</v>
      </c>
      <c r="D668">
        <v>-3.4347942897073401E-2</v>
      </c>
      <c r="E668">
        <v>8.7845871749275994E-2</v>
      </c>
      <c r="F668">
        <v>1.5475555549858899</v>
      </c>
      <c r="G668">
        <v>6954.2981830522704</v>
      </c>
      <c r="H668">
        <v>1.0607619135026101</v>
      </c>
      <c r="I668">
        <v>0.18194057807276301</v>
      </c>
      <c r="J668">
        <v>6830.17252478722</v>
      </c>
      <c r="K668">
        <v>1.0370985502047201</v>
      </c>
      <c r="L668">
        <v>9.3570112609711195E-2</v>
      </c>
      <c r="M668">
        <v>7491.3680502085899</v>
      </c>
      <c r="N668">
        <v>1.34612160327876</v>
      </c>
      <c r="O668">
        <v>2.4741950707924999E-2</v>
      </c>
      <c r="P668">
        <v>6907.05337445034</v>
      </c>
      <c r="Q668">
        <v>1.08321429421866</v>
      </c>
      <c r="R668">
        <v>6.6567638936014001E-2</v>
      </c>
    </row>
    <row r="669" spans="1:18" x14ac:dyDescent="0.25">
      <c r="A669">
        <v>3.335</v>
      </c>
      <c r="B669">
        <v>34.024414551980399</v>
      </c>
      <c r="C669">
        <v>16.206393177917601</v>
      </c>
      <c r="D669">
        <v>-3.3729603392590297E-2</v>
      </c>
      <c r="E669">
        <v>8.8258775949402804E-2</v>
      </c>
      <c r="F669">
        <v>1.54655735347846</v>
      </c>
      <c r="G669">
        <v>6999.3187768713697</v>
      </c>
      <c r="H669">
        <v>1.08900428127813</v>
      </c>
      <c r="I669">
        <v>0.151763715680199</v>
      </c>
      <c r="J669">
        <v>6827.8405452450997</v>
      </c>
      <c r="K669">
        <v>1.03648406191969</v>
      </c>
      <c r="L669">
        <v>8.7501712408241394E-2</v>
      </c>
      <c r="M669">
        <v>7352.6237926648901</v>
      </c>
      <c r="N669">
        <v>1.3097774613587001</v>
      </c>
      <c r="O669">
        <v>-6.2758143252543294E-2</v>
      </c>
      <c r="P669">
        <v>6867.1322317845998</v>
      </c>
      <c r="Q669">
        <v>1.0734785979069701</v>
      </c>
      <c r="R669">
        <v>4.5015766121677299E-2</v>
      </c>
    </row>
    <row r="670" spans="1:18" x14ac:dyDescent="0.25">
      <c r="A670">
        <v>3.34</v>
      </c>
      <c r="B670">
        <v>34.1594735056864</v>
      </c>
      <c r="C670">
        <v>16.2458971952966</v>
      </c>
      <c r="D670">
        <v>-3.2864745599635703E-2</v>
      </c>
      <c r="E670">
        <v>8.8956322654951306E-2</v>
      </c>
      <c r="F670">
        <v>1.54574344013707</v>
      </c>
      <c r="G670">
        <v>7022.7531022374496</v>
      </c>
      <c r="H670">
        <v>1.1053535058733499</v>
      </c>
      <c r="I670">
        <v>0.127213567967594</v>
      </c>
      <c r="J670">
        <v>6818.8037229755</v>
      </c>
      <c r="K670">
        <v>1.03402592714922</v>
      </c>
      <c r="L670">
        <v>7.9180927140095406E-2</v>
      </c>
      <c r="M670">
        <v>7236.5354586364401</v>
      </c>
      <c r="N670">
        <v>1.2468395614908001</v>
      </c>
      <c r="O670">
        <v>-3.7021906814245498E-2</v>
      </c>
      <c r="P670">
        <v>6826.4604785075999</v>
      </c>
      <c r="Q670">
        <v>1.0564585190297699</v>
      </c>
      <c r="R670">
        <v>4.2536437710956297E-2</v>
      </c>
    </row>
    <row r="671" spans="1:18" x14ac:dyDescent="0.25">
      <c r="A671">
        <v>3.3450000000000002</v>
      </c>
      <c r="B671">
        <v>34.294833960061297</v>
      </c>
      <c r="C671">
        <v>16.282683955080099</v>
      </c>
      <c r="D671">
        <v>-3.1801164906073098E-2</v>
      </c>
      <c r="E671">
        <v>8.9942674141329795E-2</v>
      </c>
      <c r="F671">
        <v>1.5451797933637399</v>
      </c>
      <c r="G671">
        <v>7024.01295781111</v>
      </c>
      <c r="H671">
        <v>1.1130385553100299</v>
      </c>
      <c r="I671">
        <v>0.100603262758325</v>
      </c>
      <c r="J671">
        <v>6805.5577680243896</v>
      </c>
      <c r="K671">
        <v>1.0290373907072801</v>
      </c>
      <c r="L671">
        <v>7.3623401621213697E-2</v>
      </c>
      <c r="M671">
        <v>7112.3995120482004</v>
      </c>
      <c r="N671">
        <v>1.1951635293495999</v>
      </c>
      <c r="O671">
        <v>-5.0894725315891599E-2</v>
      </c>
      <c r="P671">
        <v>7139.3650560486003</v>
      </c>
      <c r="Q671">
        <v>1.03910485104421</v>
      </c>
      <c r="R671">
        <v>0.47041784523073299</v>
      </c>
    </row>
    <row r="672" spans="1:18" x14ac:dyDescent="0.25">
      <c r="A672">
        <v>3.35</v>
      </c>
      <c r="B672">
        <v>34.430479185268801</v>
      </c>
      <c r="C672">
        <v>16.317464851517801</v>
      </c>
      <c r="D672">
        <v>-3.06059137100432E-2</v>
      </c>
      <c r="E672">
        <v>9.1189295770682396E-2</v>
      </c>
      <c r="F672">
        <v>1.5448121552723599</v>
      </c>
      <c r="G672">
        <v>7002.6448184017299</v>
      </c>
      <c r="H672">
        <v>1.11174470388462</v>
      </c>
      <c r="I672">
        <v>7.2305363595618399E-2</v>
      </c>
      <c r="J672">
        <v>6788.1678769987002</v>
      </c>
      <c r="K672">
        <v>1.02248531010607</v>
      </c>
      <c r="L672">
        <v>6.7992908507245597E-2</v>
      </c>
      <c r="M672">
        <v>7004.4363907540801</v>
      </c>
      <c r="N672">
        <v>1.1414316400925799</v>
      </c>
      <c r="O672">
        <v>-3.3762447516310697E-2</v>
      </c>
      <c r="P672">
        <v>7340.2325803795902</v>
      </c>
      <c r="Q672">
        <v>1.1663681806385799</v>
      </c>
      <c r="R672">
        <v>0.35989482076246598</v>
      </c>
    </row>
    <row r="673" spans="1:18" x14ac:dyDescent="0.25">
      <c r="A673">
        <v>3.355</v>
      </c>
      <c r="B673">
        <v>34.566401063526399</v>
      </c>
      <c r="C673">
        <v>16.3562170221918</v>
      </c>
      <c r="D673">
        <v>-2.9366288097771101E-2</v>
      </c>
      <c r="E673">
        <v>9.2660789503462002E-2</v>
      </c>
      <c r="F673">
        <v>1.54417833503119</v>
      </c>
      <c r="G673">
        <v>6960.5193024870596</v>
      </c>
      <c r="H673">
        <v>1.1005002344436601</v>
      </c>
      <c r="I673">
        <v>4.5407548487010799E-2</v>
      </c>
      <c r="J673">
        <v>6767.4487063100496</v>
      </c>
      <c r="K673">
        <v>1.01410684665673</v>
      </c>
      <c r="L673">
        <v>6.3194216618935206E-2</v>
      </c>
      <c r="M673">
        <v>6896.66469988669</v>
      </c>
      <c r="N673">
        <v>1.0943686568231199</v>
      </c>
      <c r="O673">
        <v>-3.6671451046051899E-2</v>
      </c>
      <c r="P673">
        <v>7464.3862462520301</v>
      </c>
      <c r="Q673">
        <v>1.2492795214280199</v>
      </c>
      <c r="R673">
        <v>0.27670581830449698</v>
      </c>
    </row>
    <row r="674" spans="1:18" x14ac:dyDescent="0.25">
      <c r="A674">
        <v>3.36</v>
      </c>
      <c r="B674">
        <v>34.702678078897598</v>
      </c>
      <c r="C674">
        <v>16.394714584890099</v>
      </c>
      <c r="D674">
        <v>-2.8255541636513198E-2</v>
      </c>
      <c r="E674">
        <v>9.4190659938089602E-2</v>
      </c>
      <c r="F674">
        <v>1.5433643354284201</v>
      </c>
      <c r="G674">
        <v>6908.3864389720302</v>
      </c>
      <c r="H674">
        <v>1.0805119154562199</v>
      </c>
      <c r="I674">
        <v>3.12421883682877E-2</v>
      </c>
      <c r="J674">
        <v>6979.8737401482003</v>
      </c>
      <c r="K674">
        <v>1.00440804940172</v>
      </c>
      <c r="L674">
        <v>0.34302453017197798</v>
      </c>
      <c r="M674">
        <v>6790.77145367717</v>
      </c>
      <c r="N674">
        <v>1.0485994402274801</v>
      </c>
      <c r="O674">
        <v>-3.7335434792568303E-2</v>
      </c>
      <c r="P674">
        <v>7529.2555270385901</v>
      </c>
      <c r="Q674">
        <v>1.30056171596869</v>
      </c>
      <c r="R674">
        <v>0.207017743894444</v>
      </c>
    </row>
    <row r="675" spans="1:18" x14ac:dyDescent="0.25">
      <c r="A675">
        <v>3.3650000000000002</v>
      </c>
      <c r="B675">
        <v>34.839252890256603</v>
      </c>
      <c r="C675">
        <v>16.431877040911601</v>
      </c>
      <c r="D675">
        <v>-2.7391152000040001E-2</v>
      </c>
      <c r="E675">
        <v>9.5652663109951699E-2</v>
      </c>
      <c r="F675">
        <v>1.5424353192887601</v>
      </c>
      <c r="G675">
        <v>6852.5583224865704</v>
      </c>
      <c r="H675">
        <v>1.05667400918632</v>
      </c>
      <c r="I675">
        <v>2.46732086944716E-2</v>
      </c>
      <c r="J675">
        <v>7118.7591242264698</v>
      </c>
      <c r="K675">
        <v>1.0903232237528599</v>
      </c>
      <c r="L675">
        <v>0.26927221697258102</v>
      </c>
      <c r="M675">
        <v>6700.8006062373797</v>
      </c>
      <c r="N675">
        <v>1.0050844232895599</v>
      </c>
      <c r="O675">
        <v>-2.0853460648647001E-2</v>
      </c>
      <c r="P675">
        <v>7535.9026695233997</v>
      </c>
      <c r="Q675">
        <v>1.3261437956292601</v>
      </c>
      <c r="R675">
        <v>0.133080156322499</v>
      </c>
    </row>
    <row r="676" spans="1:18" x14ac:dyDescent="0.25">
      <c r="A676">
        <v>3.37</v>
      </c>
      <c r="B676">
        <v>34.976120319885403</v>
      </c>
      <c r="C676">
        <v>16.4714026798007</v>
      </c>
      <c r="D676">
        <v>-2.6823277056508402E-2</v>
      </c>
      <c r="E676">
        <v>9.69524624754078E-2</v>
      </c>
      <c r="F676">
        <v>1.54174496197537</v>
      </c>
      <c r="G676">
        <v>6796.8126866620796</v>
      </c>
      <c r="H676">
        <v>1.0320744382467699</v>
      </c>
      <c r="I676">
        <v>2.2719797637669101E-2</v>
      </c>
      <c r="J676">
        <v>7208.1921336350597</v>
      </c>
      <c r="K676">
        <v>1.1461250966258401</v>
      </c>
      <c r="L676">
        <v>0.21652634100233301</v>
      </c>
      <c r="M676">
        <v>6616.0912003902304</v>
      </c>
      <c r="N676">
        <v>0.96900627965046304</v>
      </c>
      <c r="O676">
        <v>-1.7038509569750501E-2</v>
      </c>
      <c r="P676">
        <v>7489.3516411929604</v>
      </c>
      <c r="Q676">
        <v>1.32573450869677</v>
      </c>
      <c r="R676">
        <v>6.1962095327155901E-2</v>
      </c>
    </row>
    <row r="677" spans="1:18" x14ac:dyDescent="0.25">
      <c r="A677">
        <v>3.375</v>
      </c>
      <c r="B677">
        <v>35.113333415708603</v>
      </c>
      <c r="C677">
        <v>16.510020607605099</v>
      </c>
      <c r="D677">
        <v>-2.6514646338443401E-2</v>
      </c>
      <c r="E677">
        <v>9.7915404079172597E-2</v>
      </c>
      <c r="F677">
        <v>1.54125974795929</v>
      </c>
      <c r="G677">
        <v>6737.8157737872398</v>
      </c>
      <c r="H677">
        <v>1.0082784481348299</v>
      </c>
      <c r="I677">
        <v>1.6808353289719101E-2</v>
      </c>
      <c r="J677">
        <v>7258.41582841319</v>
      </c>
      <c r="K677">
        <v>1.18107113915665</v>
      </c>
      <c r="L677">
        <v>0.17186466838577399</v>
      </c>
      <c r="M677">
        <v>6549.2232934003996</v>
      </c>
      <c r="N677">
        <v>0.93673045750476203</v>
      </c>
      <c r="O677">
        <v>1.72506741384122E-3</v>
      </c>
      <c r="P677">
        <v>7401.7593507348902</v>
      </c>
      <c r="Q677">
        <v>1.3018442524557099</v>
      </c>
      <c r="R677">
        <v>5.0239439778212904E-3</v>
      </c>
    </row>
    <row r="678" spans="1:18" x14ac:dyDescent="0.25">
      <c r="A678">
        <v>3.38</v>
      </c>
      <c r="B678">
        <v>35.250845058545202</v>
      </c>
      <c r="C678">
        <v>16.5466731521526</v>
      </c>
      <c r="D678">
        <v>-2.6420468902720401E-2</v>
      </c>
      <c r="E678">
        <v>9.8428988899550804E-2</v>
      </c>
      <c r="F678">
        <v>1.5409858717367999</v>
      </c>
      <c r="G678">
        <v>6816.0903476603398</v>
      </c>
      <c r="H678">
        <v>0.98388091446315795</v>
      </c>
      <c r="I678">
        <v>0.179385792549519</v>
      </c>
      <c r="J678">
        <v>7268.8752777521304</v>
      </c>
      <c r="K678">
        <v>1.19980621083374</v>
      </c>
      <c r="L678">
        <v>0.12331950623297901</v>
      </c>
      <c r="M678">
        <v>6806.4896778784796</v>
      </c>
      <c r="N678">
        <v>0.912928034002505</v>
      </c>
      <c r="O678">
        <v>0.37757247978949299</v>
      </c>
      <c r="P678">
        <v>7282.5035227443896</v>
      </c>
      <c r="Q678">
        <v>1.2604904449860901</v>
      </c>
      <c r="R678">
        <v>-4.00302510925361E-2</v>
      </c>
    </row>
    <row r="679" spans="1:18" x14ac:dyDescent="0.25">
      <c r="A679">
        <v>3.3849999999999998</v>
      </c>
      <c r="B679">
        <v>35.388641624500103</v>
      </c>
      <c r="C679">
        <v>16.5807851742514</v>
      </c>
      <c r="D679">
        <v>-2.6493203203322799E-2</v>
      </c>
      <c r="E679">
        <v>9.8427677616959294E-2</v>
      </c>
      <c r="F679">
        <v>1.54090596539966</v>
      </c>
      <c r="G679">
        <v>6854.6906502527199</v>
      </c>
      <c r="H679">
        <v>1.01506145703312</v>
      </c>
      <c r="I679">
        <v>0.13576872701329901</v>
      </c>
      <c r="J679">
        <v>7241.0297712445399</v>
      </c>
      <c r="K679">
        <v>1.2018214765488799</v>
      </c>
      <c r="L679">
        <v>7.42103811712021E-2</v>
      </c>
      <c r="M679">
        <v>6969.0058163219601</v>
      </c>
      <c r="N679">
        <v>1.0122576145572999</v>
      </c>
      <c r="O679">
        <v>0.28539644054947499</v>
      </c>
      <c r="P679">
        <v>7182.0415501780799</v>
      </c>
      <c r="Q679">
        <v>1.2065934733456201</v>
      </c>
      <c r="R679">
        <v>-1.93157509709805E-2</v>
      </c>
    </row>
    <row r="680" spans="1:18" x14ac:dyDescent="0.25">
      <c r="A680">
        <v>3.39</v>
      </c>
      <c r="B680">
        <v>35.5267005198776</v>
      </c>
      <c r="C680">
        <v>16.619499906924599</v>
      </c>
      <c r="D680">
        <v>-2.66977057360341E-2</v>
      </c>
      <c r="E680">
        <v>9.7880375996811805E-2</v>
      </c>
      <c r="F680">
        <v>1.540779369322</v>
      </c>
      <c r="G680">
        <v>6869.79138721037</v>
      </c>
      <c r="H680">
        <v>1.0301286871962301</v>
      </c>
      <c r="I680">
        <v>0.10906328841978701</v>
      </c>
      <c r="J680">
        <v>7177.8761076024803</v>
      </c>
      <c r="K680">
        <v>1.18774778507912</v>
      </c>
      <c r="L680">
        <v>2.73822330885128E-2</v>
      </c>
      <c r="M680">
        <v>7074.00165679779</v>
      </c>
      <c r="N680">
        <v>1.07841440536473</v>
      </c>
      <c r="O680">
        <v>0.22611376644870901</v>
      </c>
      <c r="P680">
        <v>7072.1222713407296</v>
      </c>
      <c r="Q680">
        <v>1.1621728680888901</v>
      </c>
      <c r="R680">
        <v>-3.4625528985601103E-2</v>
      </c>
    </row>
    <row r="681" spans="1:18" x14ac:dyDescent="0.25">
      <c r="A681">
        <v>3.395</v>
      </c>
      <c r="B681">
        <v>35.665119794431</v>
      </c>
      <c r="C681">
        <v>16.6580197538585</v>
      </c>
      <c r="D681">
        <v>-2.69147969424594E-2</v>
      </c>
      <c r="E681">
        <v>9.6963162243182702E-2</v>
      </c>
      <c r="F681">
        <v>1.5405978894914201</v>
      </c>
      <c r="G681">
        <v>6877.0163214636696</v>
      </c>
      <c r="H681">
        <v>1.03555268908469</v>
      </c>
      <c r="I681">
        <v>0.10011992084905</v>
      </c>
      <c r="J681">
        <v>7087.3367257835898</v>
      </c>
      <c r="K681">
        <v>1.15909497926703</v>
      </c>
      <c r="L681">
        <v>-1.0060625882383699E-2</v>
      </c>
      <c r="M681">
        <v>7141.4400893441098</v>
      </c>
      <c r="N681">
        <v>1.12140272540265</v>
      </c>
      <c r="O681">
        <v>0.185713781287031</v>
      </c>
      <c r="P681">
        <v>6969.8316824563799</v>
      </c>
      <c r="Q681">
        <v>1.11314605710081</v>
      </c>
      <c r="R681">
        <v>-2.8338708894866799E-2</v>
      </c>
    </row>
    <row r="682" spans="1:18" x14ac:dyDescent="0.25">
      <c r="A682">
        <v>3.4</v>
      </c>
      <c r="B682">
        <v>35.803834665843198</v>
      </c>
      <c r="C682">
        <v>16.694831627988801</v>
      </c>
      <c r="D682">
        <v>-2.7065088628353998E-2</v>
      </c>
      <c r="E682">
        <v>9.5811214490961E-2</v>
      </c>
      <c r="F682">
        <v>1.5403666390162301</v>
      </c>
      <c r="G682">
        <v>6881.3003445804297</v>
      </c>
      <c r="H682">
        <v>1.0376792058273401</v>
      </c>
      <c r="I682">
        <v>9.6816368798525704E-2</v>
      </c>
      <c r="J682">
        <v>6992.1656090359802</v>
      </c>
      <c r="K682">
        <v>1.11808815635033</v>
      </c>
      <c r="L682">
        <v>-1.89815769672891E-2</v>
      </c>
      <c r="M682">
        <v>7173.1108777782101</v>
      </c>
      <c r="N682">
        <v>1.14855702341772</v>
      </c>
      <c r="O682">
        <v>0.14426975578847201</v>
      </c>
      <c r="P682">
        <v>6875.8102235316401</v>
      </c>
      <c r="Q682">
        <v>1.06875303347765</v>
      </c>
      <c r="R682">
        <v>-2.11227033990577E-2</v>
      </c>
    </row>
    <row r="683" spans="1:18" x14ac:dyDescent="0.25">
      <c r="A683">
        <v>3.4049999999999998</v>
      </c>
      <c r="B683">
        <v>35.942836001623803</v>
      </c>
      <c r="C683">
        <v>16.7295034274965</v>
      </c>
      <c r="D683">
        <v>-2.7093457823632001E-2</v>
      </c>
      <c r="E683">
        <v>9.4546128662505405E-2</v>
      </c>
      <c r="F683">
        <v>1.5400741756073999</v>
      </c>
      <c r="G683">
        <v>6885.3374146189199</v>
      </c>
      <c r="H683">
        <v>1.0384779372634301</v>
      </c>
      <c r="I683">
        <v>9.6664487787567199E-2</v>
      </c>
      <c r="J683">
        <v>6906.9119170802496</v>
      </c>
      <c r="K683">
        <v>1.07618009776329</v>
      </c>
      <c r="L683">
        <v>-9.6402409649033599E-3</v>
      </c>
      <c r="M683">
        <v>7172.5817663539201</v>
      </c>
      <c r="N683">
        <v>1.1600315764996501</v>
      </c>
      <c r="O683">
        <v>0.104797621988671</v>
      </c>
      <c r="P683">
        <v>6788.0436714220396</v>
      </c>
      <c r="Q683">
        <v>1.02906945352477</v>
      </c>
      <c r="R683">
        <v>-1.6242347062467501E-2</v>
      </c>
    </row>
    <row r="684" spans="1:18" x14ac:dyDescent="0.25">
      <c r="A684">
        <v>3.41</v>
      </c>
      <c r="B684">
        <v>36.082107748430801</v>
      </c>
      <c r="C684">
        <v>16.761843549416799</v>
      </c>
      <c r="D684">
        <v>-2.6970293263785399E-2</v>
      </c>
      <c r="E684">
        <v>9.3279370081465099E-2</v>
      </c>
      <c r="F684">
        <v>1.53974076343754</v>
      </c>
      <c r="G684">
        <v>6925.2140819079896</v>
      </c>
      <c r="H684">
        <v>1.03905115492766</v>
      </c>
      <c r="I684">
        <v>0.140703374046109</v>
      </c>
      <c r="J684">
        <v>6822.2881198988298</v>
      </c>
      <c r="K684">
        <v>1.0394154429457101</v>
      </c>
      <c r="L684">
        <v>-1.1574656012983599E-2</v>
      </c>
      <c r="M684">
        <v>7142.7006257488001</v>
      </c>
      <c r="N684">
        <v>1.1579783419840299</v>
      </c>
      <c r="O684">
        <v>6.7230799558404206E-2</v>
      </c>
      <c r="P684">
        <v>6707.5311056630499</v>
      </c>
      <c r="Q684">
        <v>0.99297410807798803</v>
      </c>
      <c r="R684">
        <v>-1.00319031857643E-2</v>
      </c>
    </row>
    <row r="685" spans="1:18" x14ac:dyDescent="0.25">
      <c r="A685">
        <v>3.415</v>
      </c>
      <c r="B685">
        <v>36.2216302233794</v>
      </c>
      <c r="C685">
        <v>16.7918263892109</v>
      </c>
      <c r="D685">
        <v>-2.6683476369489E-2</v>
      </c>
      <c r="E685">
        <v>9.2102880547320506E-2</v>
      </c>
      <c r="F685">
        <v>1.53940768713802</v>
      </c>
      <c r="G685">
        <v>6951.7300711158596</v>
      </c>
      <c r="H685">
        <v>1.0542610330327999</v>
      </c>
      <c r="I685">
        <v>0.12628127859343699</v>
      </c>
      <c r="J685">
        <v>6745.3368682161399</v>
      </c>
      <c r="K685">
        <v>1.0037947234570599</v>
      </c>
      <c r="L685">
        <v>-4.8360733620990502E-3</v>
      </c>
      <c r="M685">
        <v>7086.9201781337297</v>
      </c>
      <c r="N685">
        <v>1.1429536181717399</v>
      </c>
      <c r="O685">
        <v>3.28935046281899E-2</v>
      </c>
      <c r="P685">
        <v>6633.2647079368098</v>
      </c>
      <c r="Q685">
        <v>0.96186133085577297</v>
      </c>
      <c r="R685">
        <v>-4.8576808495771001E-3</v>
      </c>
    </row>
    <row r="686" spans="1:18" x14ac:dyDescent="0.25">
      <c r="A686">
        <v>3.42</v>
      </c>
      <c r="B686">
        <v>36.361383941984599</v>
      </c>
      <c r="C686">
        <v>16.819883647626298</v>
      </c>
      <c r="D686">
        <v>-2.62296695868292E-2</v>
      </c>
      <c r="E686">
        <v>9.1087649025004505E-2</v>
      </c>
      <c r="F686">
        <v>1.5391470304549999</v>
      </c>
      <c r="G686">
        <v>6966.1537049675098</v>
      </c>
      <c r="H686">
        <v>1.06382594362406</v>
      </c>
      <c r="I686">
        <v>0.11260079664250899</v>
      </c>
      <c r="J686">
        <v>6670.6855948286602</v>
      </c>
      <c r="K686">
        <v>0.97321621309793105</v>
      </c>
      <c r="L686">
        <v>-4.3713050717176004E-3</v>
      </c>
      <c r="M686">
        <v>7009.67089078565</v>
      </c>
      <c r="N686">
        <v>1.1169926008315501</v>
      </c>
      <c r="O686">
        <v>3.5571801006294098E-3</v>
      </c>
      <c r="P686">
        <v>6565.6581348341497</v>
      </c>
      <c r="Q686">
        <v>0.93473587902559496</v>
      </c>
      <c r="R686">
        <v>9.4673956071387403E-4</v>
      </c>
    </row>
    <row r="687" spans="1:18" x14ac:dyDescent="0.25">
      <c r="A687">
        <v>3.4249999999999998</v>
      </c>
      <c r="B687">
        <v>36.501356103202298</v>
      </c>
      <c r="C687">
        <v>16.845561077020601</v>
      </c>
      <c r="D687">
        <v>-2.5641122208349701E-2</v>
      </c>
      <c r="E687">
        <v>9.0298794188552897E-2</v>
      </c>
      <c r="F687">
        <v>1.5389768058167299</v>
      </c>
      <c r="G687">
        <v>6968.0234973591096</v>
      </c>
      <c r="H687">
        <v>1.06827097083333</v>
      </c>
      <c r="I687">
        <v>9.7670186048222293E-2</v>
      </c>
      <c r="J687">
        <v>6600.5229691471304</v>
      </c>
      <c r="K687">
        <v>0.94550011576691495</v>
      </c>
      <c r="L687">
        <v>-1.15405432327302E-3</v>
      </c>
      <c r="M687">
        <v>6916.5363895214696</v>
      </c>
      <c r="N687">
        <v>1.0823931862407501</v>
      </c>
      <c r="O687">
        <v>-1.8969124477346701E-2</v>
      </c>
      <c r="P687">
        <v>6776.3859983423499</v>
      </c>
      <c r="Q687">
        <v>0.91042254710738402</v>
      </c>
      <c r="R687">
        <v>0.32420849902379401</v>
      </c>
    </row>
    <row r="688" spans="1:18" x14ac:dyDescent="0.25">
      <c r="A688">
        <v>3.43</v>
      </c>
      <c r="B688">
        <v>36.641521306659101</v>
      </c>
      <c r="C688">
        <v>16.868613514790098</v>
      </c>
      <c r="D688">
        <v>-2.49550565823085E-2</v>
      </c>
      <c r="E688">
        <v>8.9776312207775794E-2</v>
      </c>
      <c r="F688">
        <v>1.5389050880274999</v>
      </c>
      <c r="G688">
        <v>6955.1454323197404</v>
      </c>
      <c r="H688">
        <v>1.06742285016477</v>
      </c>
      <c r="I688">
        <v>7.93939171831783E-2</v>
      </c>
      <c r="J688">
        <v>6559.53205729191</v>
      </c>
      <c r="K688">
        <v>0.919964678791104</v>
      </c>
      <c r="L688">
        <v>3.1142346680302701E-2</v>
      </c>
      <c r="M688">
        <v>6833.81095206381</v>
      </c>
      <c r="N688">
        <v>1.0419067520218599</v>
      </c>
      <c r="O688">
        <v>-9.0169913876177905E-3</v>
      </c>
      <c r="P688">
        <v>6901.7535306239797</v>
      </c>
      <c r="Q688">
        <v>0.98791587410424098</v>
      </c>
      <c r="R688">
        <v>0.23783280965907</v>
      </c>
    </row>
    <row r="689" spans="1:18" x14ac:dyDescent="0.25">
      <c r="A689">
        <v>3.4350000000000001</v>
      </c>
      <c r="B689">
        <v>36.781856809108902</v>
      </c>
      <c r="C689">
        <v>16.893361731132501</v>
      </c>
      <c r="D689">
        <v>-2.4242988745291599E-2</v>
      </c>
      <c r="E689">
        <v>8.9532839258403898E-2</v>
      </c>
      <c r="F689">
        <v>1.53859319184886</v>
      </c>
      <c r="G689">
        <v>6926.3961614983</v>
      </c>
      <c r="H689">
        <v>1.0602155008299301</v>
      </c>
      <c r="I689">
        <v>5.9095845353243498E-2</v>
      </c>
      <c r="J689">
        <v>6515.4324662614099</v>
      </c>
      <c r="K689">
        <v>0.90514697528188304</v>
      </c>
      <c r="L689">
        <v>2.6182723483472999E-2</v>
      </c>
      <c r="M689">
        <v>6748.3338404789001</v>
      </c>
      <c r="N689">
        <v>1.00686589078765</v>
      </c>
      <c r="O689">
        <v>-1.49269828178775E-2</v>
      </c>
      <c r="P689">
        <v>6971.7326017719997</v>
      </c>
      <c r="Q689">
        <v>1.0379870126681601</v>
      </c>
      <c r="R689">
        <v>0.17815121711805601</v>
      </c>
    </row>
    <row r="690" spans="1:18" x14ac:dyDescent="0.25">
      <c r="A690">
        <v>3.44</v>
      </c>
      <c r="B690">
        <v>36.922412305336799</v>
      </c>
      <c r="C690">
        <v>16.917614683378499</v>
      </c>
      <c r="D690">
        <v>-2.3632818353335298E-2</v>
      </c>
      <c r="E690">
        <v>8.9481284256444804E-2</v>
      </c>
      <c r="F690">
        <v>1.5381510701946099</v>
      </c>
      <c r="G690">
        <v>6887.8291437337703</v>
      </c>
      <c r="H690">
        <v>1.0464438535335401</v>
      </c>
      <c r="I690">
        <v>4.5730394448244401E-2</v>
      </c>
      <c r="J690">
        <v>6791.2563466689699</v>
      </c>
      <c r="K690">
        <v>0.88937323066321095</v>
      </c>
      <c r="L690">
        <v>0.39567252425426003</v>
      </c>
      <c r="M690">
        <v>6663.57057332574</v>
      </c>
      <c r="N690">
        <v>0.97314843446136701</v>
      </c>
      <c r="O690">
        <v>-1.6484918315493199E-2</v>
      </c>
      <c r="P690">
        <v>7000.7916134033103</v>
      </c>
      <c r="Q690">
        <v>1.0656331857482499</v>
      </c>
      <c r="R690">
        <v>0.13141459797175201</v>
      </c>
    </row>
    <row r="691" spans="1:18" x14ac:dyDescent="0.25">
      <c r="A691">
        <v>3.4449999999999998</v>
      </c>
      <c r="B691">
        <v>37.063150758324099</v>
      </c>
      <c r="C691">
        <v>16.9403492382949</v>
      </c>
      <c r="D691">
        <v>-2.3209893391486599E-2</v>
      </c>
      <c r="E691">
        <v>8.9548009710229595E-2</v>
      </c>
      <c r="F691">
        <v>1.5376271019054999</v>
      </c>
      <c r="G691">
        <v>6841.8403911417399</v>
      </c>
      <c r="H691">
        <v>1.0287781475832301</v>
      </c>
      <c r="I691">
        <v>3.5058303647294502E-2</v>
      </c>
      <c r="J691">
        <v>6966.8673064295999</v>
      </c>
      <c r="K691">
        <v>0.98927812734492904</v>
      </c>
      <c r="L691">
        <v>0.299304146335299</v>
      </c>
      <c r="M691">
        <v>6588.92959747239</v>
      </c>
      <c r="N691">
        <v>0.94178991518256905</v>
      </c>
      <c r="O691">
        <v>-6.7194520446314E-3</v>
      </c>
      <c r="P691">
        <v>6991.9069963316197</v>
      </c>
      <c r="Q691">
        <v>1.07620511178552</v>
      </c>
      <c r="R691">
        <v>8.5581337816115793E-2</v>
      </c>
    </row>
    <row r="692" spans="1:18" x14ac:dyDescent="0.25">
      <c r="A692">
        <v>3.45</v>
      </c>
      <c r="B692">
        <v>37.204058869447898</v>
      </c>
      <c r="C692">
        <v>16.966383716692899</v>
      </c>
      <c r="D692">
        <v>-2.2996024123433701E-2</v>
      </c>
      <c r="E692">
        <v>8.9685750290251207E-2</v>
      </c>
      <c r="F692">
        <v>1.5374628369800301</v>
      </c>
      <c r="G692">
        <v>6790.45278952843</v>
      </c>
      <c r="H692">
        <v>1.0087219082410701</v>
      </c>
      <c r="I692">
        <v>2.6737966142624001E-2</v>
      </c>
      <c r="J692">
        <v>7075.0556598557496</v>
      </c>
      <c r="K692">
        <v>1.0598433622930199</v>
      </c>
      <c r="L692">
        <v>0.22906569705962199</v>
      </c>
      <c r="M692">
        <v>6517.4591637043304</v>
      </c>
      <c r="N692">
        <v>0.91458704612006103</v>
      </c>
      <c r="O692">
        <v>-5.0249342968213904E-3</v>
      </c>
      <c r="P692">
        <v>6949.92865946849</v>
      </c>
      <c r="Q692">
        <v>1.0705855893895999</v>
      </c>
      <c r="R692">
        <v>4.3916577376699399E-2</v>
      </c>
    </row>
    <row r="693" spans="1:18" x14ac:dyDescent="0.25">
      <c r="A693">
        <v>3.4550000000000001</v>
      </c>
      <c r="B693">
        <v>37.345206796823597</v>
      </c>
      <c r="C693">
        <v>16.992278444950099</v>
      </c>
      <c r="D693">
        <v>-2.2925931567757199E-2</v>
      </c>
      <c r="E693">
        <v>8.9737949354480706E-2</v>
      </c>
      <c r="F693">
        <v>1.53756980798631</v>
      </c>
      <c r="G693">
        <v>6727.2792491825303</v>
      </c>
      <c r="H693">
        <v>0.98773269615971904</v>
      </c>
      <c r="I693">
        <v>1.06883414701177E-2</v>
      </c>
      <c r="J693">
        <v>7131.3689909578998</v>
      </c>
      <c r="K693">
        <v>1.10362415199681</v>
      </c>
      <c r="L693">
        <v>0.17086603726570601</v>
      </c>
      <c r="M693">
        <v>6677.8038856191397</v>
      </c>
      <c r="N693">
        <v>0.88897211455831504</v>
      </c>
      <c r="O693">
        <v>0.26188670902995698</v>
      </c>
      <c r="P693">
        <v>6887.9099899155599</v>
      </c>
      <c r="Q693">
        <v>1.0511740949596999</v>
      </c>
      <c r="R693">
        <v>1.74062577913742E-2</v>
      </c>
    </row>
    <row r="694" spans="1:18" x14ac:dyDescent="0.25">
      <c r="A694">
        <v>3.46</v>
      </c>
      <c r="B694">
        <v>37.486548813343397</v>
      </c>
      <c r="C694">
        <v>17.016888192134498</v>
      </c>
      <c r="D694">
        <v>-2.29369105949065E-2</v>
      </c>
      <c r="E694">
        <v>8.9595080840850397E-2</v>
      </c>
      <c r="F694">
        <v>1.53790313998057</v>
      </c>
      <c r="G694">
        <v>6660.8879065784704</v>
      </c>
      <c r="H694">
        <v>0.964098622836289</v>
      </c>
      <c r="I694">
        <v>4.8811423180111103E-3</v>
      </c>
      <c r="J694">
        <v>7138.6914484332201</v>
      </c>
      <c r="K694">
        <v>1.12575024077161</v>
      </c>
      <c r="L694">
        <v>0.11189933738164599</v>
      </c>
      <c r="M694">
        <v>6775.7793117937899</v>
      </c>
      <c r="N694">
        <v>0.94636005514501198</v>
      </c>
      <c r="O694">
        <v>0.19873466709204801</v>
      </c>
      <c r="P694">
        <v>6814.0428244996901</v>
      </c>
      <c r="Q694">
        <v>1.02377945894413</v>
      </c>
      <c r="R694">
        <v>6.5209940516959802E-4</v>
      </c>
    </row>
    <row r="695" spans="1:18" x14ac:dyDescent="0.25">
      <c r="A695">
        <v>3.4649999999999999</v>
      </c>
      <c r="B695">
        <v>37.628077188288103</v>
      </c>
      <c r="C695">
        <v>17.043101184030899</v>
      </c>
      <c r="D695">
        <v>-2.3003005743571E-2</v>
      </c>
      <c r="E695">
        <v>8.9180815433539798E-2</v>
      </c>
      <c r="F695">
        <v>1.53812237634477</v>
      </c>
      <c r="G695">
        <v>6666.3211420742</v>
      </c>
      <c r="H695">
        <v>0.93971539149188699</v>
      </c>
      <c r="I695">
        <v>8.8051795768758906E-2</v>
      </c>
      <c r="J695">
        <v>7101.66620474296</v>
      </c>
      <c r="K695">
        <v>1.12680502975647</v>
      </c>
      <c r="L695">
        <v>5.5834216254804503E-2</v>
      </c>
      <c r="M695">
        <v>6837.8129050671096</v>
      </c>
      <c r="N695">
        <v>0.98185005131842995</v>
      </c>
      <c r="O695">
        <v>0.16115698141129101</v>
      </c>
      <c r="P695">
        <v>6734.2672254989802</v>
      </c>
      <c r="Q695">
        <v>0.99336547529831098</v>
      </c>
      <c r="R695">
        <v>-8.8562540631156803E-3</v>
      </c>
    </row>
    <row r="696" spans="1:18" x14ac:dyDescent="0.25">
      <c r="A696">
        <v>3.47</v>
      </c>
      <c r="B696">
        <v>37.769832766964598</v>
      </c>
      <c r="C696">
        <v>17.068036209140899</v>
      </c>
      <c r="D696">
        <v>-2.29959735701534E-2</v>
      </c>
      <c r="E696">
        <v>8.8533430759506496E-2</v>
      </c>
      <c r="F696">
        <v>1.53825165306372</v>
      </c>
      <c r="G696">
        <v>6659.7658320413002</v>
      </c>
      <c r="H696">
        <v>0.94169650070764999</v>
      </c>
      <c r="I696">
        <v>7.4058753922790793E-2</v>
      </c>
      <c r="J696">
        <v>7031.8291368951304</v>
      </c>
      <c r="K696">
        <v>1.1089633790036999</v>
      </c>
      <c r="L696">
        <v>1.2718239873913399E-2</v>
      </c>
      <c r="M696">
        <v>6875.20562277103</v>
      </c>
      <c r="N696">
        <v>1.0046964236864</v>
      </c>
      <c r="O696">
        <v>0.13449129236278601</v>
      </c>
      <c r="P696">
        <v>6657.2247499251198</v>
      </c>
      <c r="Q696">
        <v>0.96308183428388505</v>
      </c>
      <c r="R696">
        <v>-7.8475865781823095E-3</v>
      </c>
    </row>
    <row r="697" spans="1:18" x14ac:dyDescent="0.25">
      <c r="A697">
        <v>3.4750000000000001</v>
      </c>
      <c r="B697">
        <v>37.911771575260097</v>
      </c>
      <c r="C697">
        <v>17.0921662942444</v>
      </c>
      <c r="D697">
        <v>-2.2820083159633301E-2</v>
      </c>
      <c r="E697">
        <v>8.7693919564841197E-2</v>
      </c>
      <c r="F697">
        <v>1.5383750363267099</v>
      </c>
      <c r="G697">
        <v>6656.8748380879897</v>
      </c>
      <c r="H697">
        <v>0.93929426057405396</v>
      </c>
      <c r="I697">
        <v>7.8140512393416503E-2</v>
      </c>
      <c r="J697">
        <v>6937.8986322679202</v>
      </c>
      <c r="K697">
        <v>1.0776799049008501</v>
      </c>
      <c r="L697">
        <v>-1.9979928755817802E-2</v>
      </c>
      <c r="M697">
        <v>6888.5749035202298</v>
      </c>
      <c r="N697">
        <v>1.0186767851083001</v>
      </c>
      <c r="O697">
        <v>0.106963841484206</v>
      </c>
      <c r="P697">
        <v>6586.1993443520496</v>
      </c>
      <c r="Q697">
        <v>0.93448112928164895</v>
      </c>
      <c r="R697">
        <v>-2.85220912901951E-3</v>
      </c>
    </row>
    <row r="698" spans="1:18" x14ac:dyDescent="0.25">
      <c r="A698">
        <v>3.48</v>
      </c>
      <c r="B698">
        <v>38.053900963268603</v>
      </c>
      <c r="C698">
        <v>17.114434990578701</v>
      </c>
      <c r="D698">
        <v>-2.2445926973434199E-2</v>
      </c>
      <c r="E698">
        <v>8.67320306236226E-2</v>
      </c>
      <c r="F698">
        <v>1.53846120977426</v>
      </c>
      <c r="G698">
        <v>6854.7385272846404</v>
      </c>
      <c r="H698">
        <v>0.93818432881811598</v>
      </c>
      <c r="I698">
        <v>0.31579842156189902</v>
      </c>
      <c r="J698">
        <v>6847.56529394482</v>
      </c>
      <c r="K698">
        <v>1.0371597476157699</v>
      </c>
      <c r="L698">
        <v>-1.8406733694701301E-2</v>
      </c>
      <c r="M698">
        <v>6880.8577337541801</v>
      </c>
      <c r="N698">
        <v>1.0228084478638699</v>
      </c>
      <c r="O698">
        <v>8.1688706172830902E-2</v>
      </c>
      <c r="P698">
        <v>6519.9858541786298</v>
      </c>
      <c r="Q698">
        <v>0.90867290925616895</v>
      </c>
      <c r="R698">
        <v>8.2599113629187805E-4</v>
      </c>
    </row>
    <row r="699" spans="1:18" x14ac:dyDescent="0.25">
      <c r="A699">
        <v>3.4849999999999999</v>
      </c>
      <c r="B699">
        <v>38.196195088338598</v>
      </c>
      <c r="C699">
        <v>17.134541122047398</v>
      </c>
      <c r="D699">
        <v>-2.1860735970947301E-2</v>
      </c>
      <c r="E699">
        <v>8.5716678313656799E-2</v>
      </c>
      <c r="F699">
        <v>1.53850385603522</v>
      </c>
      <c r="G699">
        <v>6986.3685483608797</v>
      </c>
      <c r="H699">
        <v>1.0121749181645801</v>
      </c>
      <c r="I699">
        <v>0.25031972280421699</v>
      </c>
      <c r="J699">
        <v>6759.9709342507504</v>
      </c>
      <c r="K699">
        <v>1.0009425678812101</v>
      </c>
      <c r="L699">
        <v>-1.7665403662433299E-2</v>
      </c>
      <c r="M699">
        <v>6854.0602549532996</v>
      </c>
      <c r="N699">
        <v>1.0183022694573101</v>
      </c>
      <c r="O699">
        <v>5.7926815629498599E-2</v>
      </c>
      <c r="P699">
        <v>6642.2601491469104</v>
      </c>
      <c r="Q699">
        <v>0.88509462897073699</v>
      </c>
      <c r="R699">
        <v>0.21766723086300199</v>
      </c>
    </row>
    <row r="700" spans="1:18" x14ac:dyDescent="0.25">
      <c r="A700">
        <v>3.49</v>
      </c>
      <c r="B700">
        <v>38.338637009320301</v>
      </c>
      <c r="C700">
        <v>17.156004603640699</v>
      </c>
      <c r="D700">
        <v>-2.1050127224692801E-2</v>
      </c>
      <c r="E700">
        <v>8.4720803637154798E-2</v>
      </c>
      <c r="F700">
        <v>1.5387780176174799</v>
      </c>
      <c r="G700">
        <v>7071.06909430614</v>
      </c>
      <c r="H700">
        <v>1.0653188708181101</v>
      </c>
      <c r="I700">
        <v>0.20102014631634599</v>
      </c>
      <c r="J700">
        <v>6676.5927715778598</v>
      </c>
      <c r="K700">
        <v>0.96790590837687396</v>
      </c>
      <c r="L700">
        <v>-1.4974146349434499E-2</v>
      </c>
      <c r="M700">
        <v>6809.9830043913798</v>
      </c>
      <c r="N700">
        <v>1.00642465870789</v>
      </c>
      <c r="O700">
        <v>3.5733319825085499E-2</v>
      </c>
      <c r="P700">
        <v>6707.4308074128203</v>
      </c>
      <c r="Q700">
        <v>0.92867790392064697</v>
      </c>
      <c r="R700">
        <v>0.15767103512981401</v>
      </c>
    </row>
    <row r="701" spans="1:18" x14ac:dyDescent="0.25">
      <c r="A701">
        <v>3.4950000000000001</v>
      </c>
      <c r="B701">
        <v>38.481267626796203</v>
      </c>
      <c r="C701">
        <v>17.179624872503101</v>
      </c>
      <c r="D701">
        <v>-2.0127326340891299E-2</v>
      </c>
      <c r="E701">
        <v>8.3862775631642503E-2</v>
      </c>
      <c r="F701">
        <v>1.5389926591518299</v>
      </c>
      <c r="G701">
        <v>7116.6233055941802</v>
      </c>
      <c r="H701">
        <v>1.0992732485725201</v>
      </c>
      <c r="I701">
        <v>0.15696541108350401</v>
      </c>
      <c r="J701">
        <v>6592.3718639744302</v>
      </c>
      <c r="K701">
        <v>0.93718050494137795</v>
      </c>
      <c r="L701">
        <v>-1.81938369377883E-2</v>
      </c>
      <c r="M701">
        <v>6755.8452561617996</v>
      </c>
      <c r="N701">
        <v>0.98899859988398797</v>
      </c>
      <c r="O701">
        <v>2.1951098141280701E-2</v>
      </c>
      <c r="P701">
        <v>6741.2020257882796</v>
      </c>
      <c r="Q701">
        <v>0.95199570016519897</v>
      </c>
      <c r="R701">
        <v>0.123593967214722</v>
      </c>
    </row>
    <row r="702" spans="1:18" x14ac:dyDescent="0.25">
      <c r="A702">
        <v>3.5</v>
      </c>
      <c r="B702">
        <v>38.624099533526099</v>
      </c>
      <c r="C702">
        <v>17.202843631882899</v>
      </c>
      <c r="D702">
        <v>-1.92257606165026E-2</v>
      </c>
      <c r="E702">
        <v>8.31731435801389E-2</v>
      </c>
      <c r="F702">
        <v>1.5391862028926599</v>
      </c>
      <c r="G702">
        <v>7127.6903171714102</v>
      </c>
      <c r="H702">
        <v>1.11668545681412</v>
      </c>
      <c r="I702">
        <v>0.11576450444978501</v>
      </c>
      <c r="J702">
        <v>6523.1715852368197</v>
      </c>
      <c r="K702">
        <v>0.90687267387654202</v>
      </c>
      <c r="L702">
        <v>-2.69684658607597E-3</v>
      </c>
      <c r="M702">
        <v>6691.8299938324999</v>
      </c>
      <c r="N702">
        <v>0.968167917383148</v>
      </c>
      <c r="O702">
        <v>8.2757503623767693E-3</v>
      </c>
      <c r="P702">
        <v>6755.8011741413802</v>
      </c>
      <c r="Q702">
        <v>0.96386051575222698</v>
      </c>
      <c r="R702">
        <v>0.10217559765195799</v>
      </c>
    </row>
    <row r="703" spans="1:18" x14ac:dyDescent="0.25">
      <c r="A703">
        <v>3.5049999999999999</v>
      </c>
      <c r="B703">
        <v>38.767106376265502</v>
      </c>
      <c r="C703">
        <v>17.2249104090251</v>
      </c>
      <c r="D703">
        <v>-1.8447049946131701E-2</v>
      </c>
      <c r="E703">
        <v>8.2675144934616404E-2</v>
      </c>
      <c r="F703">
        <v>1.5393600963931799</v>
      </c>
      <c r="G703">
        <v>7107.8943913425301</v>
      </c>
      <c r="H703">
        <v>1.1192818068280399</v>
      </c>
      <c r="I703">
        <v>7.7077677290073504E-2</v>
      </c>
      <c r="J703">
        <v>6456.53322985259</v>
      </c>
      <c r="K703">
        <v>0.882523188870034</v>
      </c>
      <c r="L703">
        <v>-1.57178934152928E-3</v>
      </c>
      <c r="M703">
        <v>6625.4429971522204</v>
      </c>
      <c r="N703">
        <v>0.94409592758111804</v>
      </c>
      <c r="O703">
        <v>3.5001805916434199E-3</v>
      </c>
      <c r="P703">
        <v>6754.2967074118997</v>
      </c>
      <c r="Q703">
        <v>0.96861437540769202</v>
      </c>
      <c r="R703">
        <v>8.34358472575394E-2</v>
      </c>
    </row>
    <row r="704" spans="1:18" x14ac:dyDescent="0.25">
      <c r="A704">
        <v>3.51</v>
      </c>
      <c r="B704">
        <v>38.910281624390301</v>
      </c>
      <c r="C704">
        <v>17.245430558580701</v>
      </c>
      <c r="D704">
        <v>-1.7867804444743202E-2</v>
      </c>
      <c r="E704">
        <v>8.23836250157612E-2</v>
      </c>
      <c r="F704">
        <v>1.53952616366272</v>
      </c>
      <c r="G704">
        <v>7060.9419842521302</v>
      </c>
      <c r="H704">
        <v>1.1086709267319901</v>
      </c>
      <c r="I704">
        <v>4.1734957632064702E-2</v>
      </c>
      <c r="J704">
        <v>6664.4411106656298</v>
      </c>
      <c r="K704">
        <v>0.85950919272451598</v>
      </c>
      <c r="L704">
        <v>0.312073388075294</v>
      </c>
      <c r="M704">
        <v>6595.6320261896199</v>
      </c>
      <c r="N704">
        <v>0.91959673444352796</v>
      </c>
      <c r="O704">
        <v>4.4688011087606297E-2</v>
      </c>
      <c r="P704">
        <v>6739.5724964419296</v>
      </c>
      <c r="Q704">
        <v>0.96735973212285098</v>
      </c>
      <c r="R704">
        <v>6.7452166599679106E-2</v>
      </c>
    </row>
    <row r="705" spans="1:18" x14ac:dyDescent="0.25">
      <c r="A705">
        <v>3.5150000000000001</v>
      </c>
      <c r="B705">
        <v>39.053611602035701</v>
      </c>
      <c r="C705">
        <v>17.263873932904101</v>
      </c>
      <c r="D705">
        <v>-1.7542825631884199E-2</v>
      </c>
      <c r="E705">
        <v>8.2296658286074506E-2</v>
      </c>
      <c r="F705">
        <v>1.5396721496830299</v>
      </c>
      <c r="G705">
        <v>6990.2556158381103</v>
      </c>
      <c r="H705">
        <v>1.0866792699393699</v>
      </c>
      <c r="I705">
        <v>9.9531613437404201E-3</v>
      </c>
      <c r="J705">
        <v>6790.2043755833802</v>
      </c>
      <c r="K705">
        <v>0.93371922684325104</v>
      </c>
      <c r="L705">
        <v>0.23053012190590899</v>
      </c>
      <c r="M705">
        <v>6559.0831924213799</v>
      </c>
      <c r="N705">
        <v>0.90855549516936096</v>
      </c>
      <c r="O705">
        <v>3.5733561715061299E-2</v>
      </c>
      <c r="P705">
        <v>6714.1542455619001</v>
      </c>
      <c r="Q705">
        <v>0.96120238555519799</v>
      </c>
      <c r="R705">
        <v>5.4016738502059701E-2</v>
      </c>
    </row>
    <row r="706" spans="1:18" x14ac:dyDescent="0.25">
      <c r="A706">
        <v>3.52</v>
      </c>
      <c r="B706">
        <v>39.197075621438202</v>
      </c>
      <c r="C706">
        <v>17.284777587145701</v>
      </c>
      <c r="D706">
        <v>-1.7483250306185701E-2</v>
      </c>
      <c r="E706">
        <v>8.2408821329421802E-2</v>
      </c>
      <c r="F706">
        <v>1.54008032334633</v>
      </c>
      <c r="G706">
        <v>6900.0472846112098</v>
      </c>
      <c r="H706">
        <v>1.05543305746379</v>
      </c>
      <c r="I706">
        <v>-1.6844973010069299E-2</v>
      </c>
      <c r="J706">
        <v>6863.9804346878</v>
      </c>
      <c r="K706">
        <v>0.97970023360658698</v>
      </c>
      <c r="L706">
        <v>0.17574298235653801</v>
      </c>
      <c r="M706">
        <v>6521.3624511016696</v>
      </c>
      <c r="N706">
        <v>0.895102282003299</v>
      </c>
      <c r="O706">
        <v>3.3141954945376702E-2</v>
      </c>
      <c r="P706">
        <v>6679.5672335822801</v>
      </c>
      <c r="Q706">
        <v>0.95103212543981597</v>
      </c>
      <c r="R706">
        <v>4.2083744588098999E-2</v>
      </c>
    </row>
    <row r="707" spans="1:18" x14ac:dyDescent="0.25">
      <c r="A707">
        <v>3.5249999999999999</v>
      </c>
      <c r="B707">
        <v>39.340732756871901</v>
      </c>
      <c r="C707">
        <v>17.304745667726799</v>
      </c>
      <c r="D707">
        <v>-1.7609210218148E-2</v>
      </c>
      <c r="E707">
        <v>8.2620710109385598E-2</v>
      </c>
      <c r="F707">
        <v>1.5406467580901799</v>
      </c>
      <c r="G707">
        <v>6807.6598086388103</v>
      </c>
      <c r="H707">
        <v>1.01823753045194</v>
      </c>
      <c r="I707">
        <v>-2.2211393635868E-2</v>
      </c>
      <c r="J707">
        <v>6901.3675293504402</v>
      </c>
      <c r="K707">
        <v>1.0068460913424</v>
      </c>
      <c r="L707">
        <v>0.13540928377431399</v>
      </c>
      <c r="M707">
        <v>6797.5434072910002</v>
      </c>
      <c r="N707">
        <v>0.88135950245736905</v>
      </c>
      <c r="O707">
        <v>0.396129067354896</v>
      </c>
      <c r="P707">
        <v>6642.3519124656696</v>
      </c>
      <c r="Q707">
        <v>0.93758876247212497</v>
      </c>
      <c r="R707">
        <v>3.7713428681713498E-2</v>
      </c>
    </row>
    <row r="708" spans="1:18" x14ac:dyDescent="0.25">
      <c r="A708">
        <v>3.53</v>
      </c>
      <c r="B708">
        <v>39.4845316158464</v>
      </c>
      <c r="C708">
        <v>17.3231634864146</v>
      </c>
      <c r="D708">
        <v>-1.7855063290236398E-2</v>
      </c>
      <c r="E708">
        <v>8.2853474671356397E-2</v>
      </c>
      <c r="F708">
        <v>1.5412989529160599</v>
      </c>
      <c r="G708">
        <v>6723.9166111423601</v>
      </c>
      <c r="H708">
        <v>0.98302517953145496</v>
      </c>
      <c r="I708">
        <v>-1.4237245675064901E-2</v>
      </c>
      <c r="J708">
        <v>6906.2316502219101</v>
      </c>
      <c r="K708">
        <v>1.0203513221115199</v>
      </c>
      <c r="L708">
        <v>9.7321883203446202E-2</v>
      </c>
      <c r="M708">
        <v>6972.7582724216099</v>
      </c>
      <c r="N708">
        <v>0.98078089848344396</v>
      </c>
      <c r="O708">
        <v>0.29875365535730702</v>
      </c>
      <c r="P708">
        <v>6612.7391874976902</v>
      </c>
      <c r="Q708">
        <v>0.92333211990959796</v>
      </c>
      <c r="R708">
        <v>4.5398494531596098E-2</v>
      </c>
    </row>
    <row r="709" spans="1:18" x14ac:dyDescent="0.25">
      <c r="A709">
        <v>3.5350000000000001</v>
      </c>
      <c r="B709">
        <v>39.628466074281803</v>
      </c>
      <c r="C709">
        <v>17.3449970293326</v>
      </c>
      <c r="D709">
        <v>-1.8195203375915899E-2</v>
      </c>
      <c r="E709">
        <v>8.3036970585257094E-2</v>
      </c>
      <c r="F709">
        <v>1.54159829737418</v>
      </c>
      <c r="G709">
        <v>6642.3498143636798</v>
      </c>
      <c r="H709">
        <v>0.95163663523798603</v>
      </c>
      <c r="I709">
        <v>-1.39215206946002E-2</v>
      </c>
      <c r="J709">
        <v>6883.4974239871299</v>
      </c>
      <c r="K709">
        <v>1.0213132360905799</v>
      </c>
      <c r="L709">
        <v>6.3583067705058005E-2</v>
      </c>
      <c r="M709">
        <v>7078.2291596115401</v>
      </c>
      <c r="N709">
        <v>1.0467581803030399</v>
      </c>
      <c r="O709">
        <v>0.22531817986289401</v>
      </c>
      <c r="P709">
        <v>6582.9193120545096</v>
      </c>
      <c r="Q709">
        <v>0.91222924573632602</v>
      </c>
      <c r="R709">
        <v>4.4102184622658303E-2</v>
      </c>
    </row>
    <row r="710" spans="1:18" x14ac:dyDescent="0.25">
      <c r="A710">
        <v>3.54</v>
      </c>
      <c r="B710">
        <v>39.772607142292202</v>
      </c>
      <c r="C710">
        <v>17.366970034493502</v>
      </c>
      <c r="D710">
        <v>-1.8466491092767E-2</v>
      </c>
      <c r="E710">
        <v>8.3235107400642605E-2</v>
      </c>
      <c r="F710">
        <v>1.5416223805893201</v>
      </c>
      <c r="G710">
        <v>6575.5233350195704</v>
      </c>
      <c r="H710">
        <v>0.921633882596959</v>
      </c>
      <c r="I710">
        <v>1.3362915839970301E-3</v>
      </c>
      <c r="J710">
        <v>6845.2643718572899</v>
      </c>
      <c r="K710">
        <v>1.0117365419067601</v>
      </c>
      <c r="L710">
        <v>4.3649641502097103E-2</v>
      </c>
      <c r="M710">
        <v>7128.4636828273296</v>
      </c>
      <c r="N710">
        <v>1.0888791509078199</v>
      </c>
      <c r="O710">
        <v>0.16259251885631701</v>
      </c>
      <c r="P710">
        <v>6546.2095887824698</v>
      </c>
      <c r="Q710">
        <v>0.90140849200112905</v>
      </c>
      <c r="R710">
        <v>3.4999799802655197E-2</v>
      </c>
    </row>
    <row r="711" spans="1:18" x14ac:dyDescent="0.25">
      <c r="A711">
        <v>3.5449999999999999</v>
      </c>
      <c r="B711">
        <v>39.916912143482001</v>
      </c>
      <c r="C711">
        <v>17.388194420810901</v>
      </c>
      <c r="D711">
        <v>-1.8559312749462001E-2</v>
      </c>
      <c r="E711">
        <v>8.3491764042797095E-2</v>
      </c>
      <c r="F711">
        <v>1.5414195138894999</v>
      </c>
      <c r="G711">
        <v>6674.4027655521204</v>
      </c>
      <c r="H711">
        <v>0.897416115379576</v>
      </c>
      <c r="I711">
        <v>0.19332317939591201</v>
      </c>
      <c r="J711">
        <v>6798.8233997359002</v>
      </c>
      <c r="K711">
        <v>0.99634851867490004</v>
      </c>
      <c r="L711">
        <v>3.2206905617112001E-2</v>
      </c>
      <c r="M711">
        <v>7126.1011346442001</v>
      </c>
      <c r="N711">
        <v>1.10800987986917</v>
      </c>
      <c r="O711">
        <v>9.8642123350851693E-2</v>
      </c>
      <c r="P711">
        <v>6510.12074182373</v>
      </c>
      <c r="Q711">
        <v>0.88843725350138802</v>
      </c>
      <c r="R711">
        <v>3.4525680380402803E-2</v>
      </c>
    </row>
    <row r="712" spans="1:18" x14ac:dyDescent="0.25">
      <c r="A712">
        <v>3.55</v>
      </c>
      <c r="B712">
        <v>40.0613792890504</v>
      </c>
      <c r="C712">
        <v>17.408028556550502</v>
      </c>
      <c r="D712">
        <v>-1.8397016534174099E-2</v>
      </c>
      <c r="E712">
        <v>8.3839657619508207E-2</v>
      </c>
      <c r="F712">
        <v>1.5410607611574501</v>
      </c>
      <c r="G712">
        <v>6728.0459847799702</v>
      </c>
      <c r="H712">
        <v>0.932622668807777</v>
      </c>
      <c r="I712">
        <v>0.14528495484324599</v>
      </c>
      <c r="J712">
        <v>6748.94642307092</v>
      </c>
      <c r="K712">
        <v>0.97803876911328902</v>
      </c>
      <c r="L712">
        <v>2.6401995843607199E-2</v>
      </c>
      <c r="M712">
        <v>7076.6918939960797</v>
      </c>
      <c r="N712">
        <v>1.1048301778687499</v>
      </c>
      <c r="O712">
        <v>3.8769100387168999E-2</v>
      </c>
      <c r="P712">
        <v>6674.1714957208897</v>
      </c>
      <c r="Q712">
        <v>0.87593783345605203</v>
      </c>
      <c r="R712">
        <v>0.26519216559216402</v>
      </c>
    </row>
    <row r="713" spans="1:18" x14ac:dyDescent="0.25">
      <c r="A713">
        <v>3.5550000000000002</v>
      </c>
      <c r="B713">
        <v>40.205994620197899</v>
      </c>
      <c r="C713">
        <v>17.428414753610401</v>
      </c>
      <c r="D713">
        <v>-1.7918415322524001E-2</v>
      </c>
      <c r="E713">
        <v>8.4306216548822199E-2</v>
      </c>
      <c r="F713">
        <v>1.5408062713149699</v>
      </c>
      <c r="G713">
        <v>6755.9631195504098</v>
      </c>
      <c r="H713">
        <v>0.95164435529306102</v>
      </c>
      <c r="I713">
        <v>0.117176530651869</v>
      </c>
      <c r="J713">
        <v>6698.05959304114</v>
      </c>
      <c r="K713">
        <v>0.95881767005923202</v>
      </c>
      <c r="L713">
        <v>2.3496801739578001E-2</v>
      </c>
      <c r="M713">
        <v>6987.4780519272699</v>
      </c>
      <c r="N713">
        <v>1.0817770916643401</v>
      </c>
      <c r="O713">
        <v>-1.3396434436245001E-2</v>
      </c>
      <c r="P713">
        <v>6776.1033516154803</v>
      </c>
      <c r="Q713">
        <v>0.93468436786361397</v>
      </c>
      <c r="R713">
        <v>0.2027190431757</v>
      </c>
    </row>
    <row r="714" spans="1:18" x14ac:dyDescent="0.25">
      <c r="A714">
        <v>3.56</v>
      </c>
      <c r="B714">
        <v>40.350780515769799</v>
      </c>
      <c r="C714">
        <v>17.450377011287799</v>
      </c>
      <c r="D714">
        <v>-1.7187492794206699E-2</v>
      </c>
      <c r="E714">
        <v>8.4947764410127996E-2</v>
      </c>
      <c r="F714">
        <v>1.5404034174585599</v>
      </c>
      <c r="G714">
        <v>6766.3785017163</v>
      </c>
      <c r="H714">
        <v>0.96117065778254696</v>
      </c>
      <c r="I714">
        <v>9.7402789197567702E-2</v>
      </c>
      <c r="J714">
        <v>6643.6190552878998</v>
      </c>
      <c r="K714">
        <v>0.93949877347226296</v>
      </c>
      <c r="L714">
        <v>1.7585171942557501E-2</v>
      </c>
      <c r="M714">
        <v>6884.7003764498804</v>
      </c>
      <c r="N714">
        <v>1.0440670927325399</v>
      </c>
      <c r="O714">
        <v>-3.30629501136347E-2</v>
      </c>
      <c r="P714">
        <v>6841.8853164566799</v>
      </c>
      <c r="Q714">
        <v>0.971800034794294</v>
      </c>
      <c r="R714">
        <v>0.16519244917564199</v>
      </c>
    </row>
    <row r="715" spans="1:18" x14ac:dyDescent="0.25">
      <c r="A715">
        <v>3.5649999999999999</v>
      </c>
      <c r="B715">
        <v>40.4957516109409</v>
      </c>
      <c r="C715">
        <v>17.4713332690221</v>
      </c>
      <c r="D715">
        <v>-1.63127196206997E-2</v>
      </c>
      <c r="E715">
        <v>8.57241887702751E-2</v>
      </c>
      <c r="F715">
        <v>1.53994501623351</v>
      </c>
      <c r="G715">
        <v>6764.5235404487203</v>
      </c>
      <c r="H715">
        <v>0.96420867537627597</v>
      </c>
      <c r="I715">
        <v>8.30463919131883E-2</v>
      </c>
      <c r="J715">
        <v>6757.44081169118</v>
      </c>
      <c r="K715">
        <v>0.91922381659130203</v>
      </c>
      <c r="L715">
        <v>0.21477037445244701</v>
      </c>
      <c r="M715">
        <v>6790.1217677690702</v>
      </c>
      <c r="N715">
        <v>1.00415758764138</v>
      </c>
      <c r="O715">
        <v>-2.5727039211086301E-2</v>
      </c>
      <c r="P715">
        <v>6883.7438882766901</v>
      </c>
      <c r="Q715">
        <v>0.99579166248647499</v>
      </c>
      <c r="R715">
        <v>0.13961379756769099</v>
      </c>
    </row>
    <row r="716" spans="1:18" x14ac:dyDescent="0.25">
      <c r="A716">
        <v>3.57</v>
      </c>
      <c r="B716">
        <v>40.640874927621603</v>
      </c>
      <c r="C716">
        <v>17.490949417697198</v>
      </c>
      <c r="D716">
        <v>-1.5391374062641801E-2</v>
      </c>
      <c r="E716">
        <v>8.6591842380576795E-2</v>
      </c>
      <c r="F716">
        <v>1.5394673673293</v>
      </c>
      <c r="G716">
        <v>6752.9370863861004</v>
      </c>
      <c r="H716">
        <v>0.96268375162577102</v>
      </c>
      <c r="I716">
        <v>7.1215515211133298E-2</v>
      </c>
      <c r="J716">
        <v>6820.3256190531702</v>
      </c>
      <c r="K716">
        <v>0.96008427598132096</v>
      </c>
      <c r="L716">
        <v>0.16047177881774</v>
      </c>
      <c r="M716">
        <v>6698.3934990764901</v>
      </c>
      <c r="N716">
        <v>0.96829341205299302</v>
      </c>
      <c r="O716">
        <v>-2.4770882699857399E-2</v>
      </c>
      <c r="P716">
        <v>6904.1865425083197</v>
      </c>
      <c r="Q716">
        <v>1.0108312359641001</v>
      </c>
      <c r="R716">
        <v>0.11547290312661</v>
      </c>
    </row>
    <row r="717" spans="1:18" x14ac:dyDescent="0.25">
      <c r="A717">
        <v>3.5750000000000002</v>
      </c>
      <c r="B717">
        <v>40.7861453824652</v>
      </c>
      <c r="C717">
        <v>17.5118987617915</v>
      </c>
      <c r="D717">
        <v>-1.4488954380881E-2</v>
      </c>
      <c r="E717">
        <v>8.7514793468285806E-2</v>
      </c>
      <c r="F717">
        <v>1.5391877663962701</v>
      </c>
      <c r="G717">
        <v>6733.0946649545103</v>
      </c>
      <c r="H717">
        <v>0.957710126732782</v>
      </c>
      <c r="I717">
        <v>6.0800895998195201E-2</v>
      </c>
      <c r="J717">
        <v>6850.2675369920898</v>
      </c>
      <c r="K717">
        <v>0.98258482756592802</v>
      </c>
      <c r="L717">
        <v>0.12381459169428501</v>
      </c>
      <c r="M717">
        <v>6614.3217741517501</v>
      </c>
      <c r="N717">
        <v>0.93422906031656106</v>
      </c>
      <c r="O717">
        <v>-1.7980266701271001E-2</v>
      </c>
      <c r="P717">
        <v>6905.3466690404503</v>
      </c>
      <c r="Q717">
        <v>1.0176314096255401</v>
      </c>
      <c r="R717">
        <v>9.2707453208899504E-2</v>
      </c>
    </row>
    <row r="718" spans="1:18" x14ac:dyDescent="0.25">
      <c r="A718">
        <v>3.58</v>
      </c>
      <c r="B718">
        <v>40.931596698233001</v>
      </c>
      <c r="C718">
        <v>17.532130564998599</v>
      </c>
      <c r="D718">
        <v>-1.36172694371743E-2</v>
      </c>
      <c r="E718">
        <v>8.8401652988563006E-2</v>
      </c>
      <c r="F718">
        <v>1.5390594895784999</v>
      </c>
      <c r="G718">
        <v>6702.1524272954402</v>
      </c>
      <c r="H718">
        <v>0.949866994526543</v>
      </c>
      <c r="I718">
        <v>4.6721395868046099E-2</v>
      </c>
      <c r="J718">
        <v>6856.2180916483703</v>
      </c>
      <c r="K718">
        <v>0.99293061337328403</v>
      </c>
      <c r="L718">
        <v>9.5973988187433995E-2</v>
      </c>
      <c r="M718">
        <v>6538.5755312977999</v>
      </c>
      <c r="N718">
        <v>0.903653275854857</v>
      </c>
      <c r="O718">
        <v>-1.03295479384887E-2</v>
      </c>
      <c r="P718">
        <v>6892.9081444623198</v>
      </c>
      <c r="Q718">
        <v>1.0170323216611099</v>
      </c>
      <c r="R718">
        <v>7.5998959946702499E-2</v>
      </c>
    </row>
    <row r="719" spans="1:18" x14ac:dyDescent="0.25">
      <c r="A719">
        <v>3.585</v>
      </c>
      <c r="B719">
        <v>41.0771966220967</v>
      </c>
      <c r="C719">
        <v>17.551215265863199</v>
      </c>
      <c r="D719">
        <v>-1.2791750295888899E-2</v>
      </c>
      <c r="E719">
        <v>8.9185531653239503E-2</v>
      </c>
      <c r="F719">
        <v>1.5390497606454601</v>
      </c>
      <c r="G719">
        <v>6664.9830212438401</v>
      </c>
      <c r="H719">
        <v>0.93813783887912205</v>
      </c>
      <c r="I719">
        <v>3.8169820473615501E-2</v>
      </c>
      <c r="J719">
        <v>6840.2095246715699</v>
      </c>
      <c r="K719">
        <v>0.99432993642371603</v>
      </c>
      <c r="L719">
        <v>6.9407791519857598E-2</v>
      </c>
      <c r="M719">
        <v>6469.2211845278798</v>
      </c>
      <c r="N719">
        <v>0.87664137858717395</v>
      </c>
      <c r="O719">
        <v>-4.8533718920682799E-3</v>
      </c>
      <c r="P719">
        <v>6870.1835145620498</v>
      </c>
      <c r="Q719">
        <v>1.01123824541719</v>
      </c>
      <c r="R719">
        <v>6.2812698352342794E-2</v>
      </c>
    </row>
    <row r="720" spans="1:18" x14ac:dyDescent="0.25">
      <c r="A720">
        <v>3.59</v>
      </c>
      <c r="B720">
        <v>41.2229391047956</v>
      </c>
      <c r="C720">
        <v>17.568783883190001</v>
      </c>
      <c r="D720">
        <v>-1.2026589696599799E-2</v>
      </c>
      <c r="E720">
        <v>8.9819163762299994E-2</v>
      </c>
      <c r="F720">
        <v>1.53912414756851</v>
      </c>
      <c r="G720">
        <v>6625.05232394428</v>
      </c>
      <c r="H720">
        <v>0.92434295132881705</v>
      </c>
      <c r="I720">
        <v>3.3611496960954897E-2</v>
      </c>
      <c r="J720">
        <v>6805.4587375999999</v>
      </c>
      <c r="K720">
        <v>0.98755498096697103</v>
      </c>
      <c r="L720">
        <v>4.5916160829525599E-2</v>
      </c>
      <c r="M720">
        <v>6406.493708817</v>
      </c>
      <c r="N720">
        <v>0.85237174268107396</v>
      </c>
      <c r="O720">
        <v>9.7277768317572603E-4</v>
      </c>
      <c r="P720">
        <v>6839.0448534643301</v>
      </c>
      <c r="Q720">
        <v>1.00158083892978</v>
      </c>
      <c r="R720">
        <v>5.1576500046280997E-2</v>
      </c>
    </row>
    <row r="721" spans="1:18" x14ac:dyDescent="0.25">
      <c r="A721">
        <v>3.5950000000000002</v>
      </c>
      <c r="B721">
        <v>41.368809559851698</v>
      </c>
      <c r="C721">
        <v>17.584539897947099</v>
      </c>
      <c r="D721">
        <v>-1.13320554355958E-2</v>
      </c>
      <c r="E721">
        <v>9.02688494163945E-2</v>
      </c>
      <c r="F721">
        <v>1.53925399824579</v>
      </c>
      <c r="G721">
        <v>6585.0499390288796</v>
      </c>
      <c r="H721">
        <v>0.90975526259417405</v>
      </c>
      <c r="I721">
        <v>3.2194368903631698E-2</v>
      </c>
      <c r="J721">
        <v>6755.6542231870399</v>
      </c>
      <c r="K721">
        <v>0.97390895746002004</v>
      </c>
      <c r="L721">
        <v>2.63866144176939E-2</v>
      </c>
      <c r="M721">
        <v>6563.6621205606798</v>
      </c>
      <c r="N721">
        <v>0.82899866400817701</v>
      </c>
      <c r="O721">
        <v>0.24988907256649601</v>
      </c>
      <c r="P721">
        <v>6800.5804461750404</v>
      </c>
      <c r="Q721">
        <v>0.98884740707154095</v>
      </c>
      <c r="R721">
        <v>4.1439776702533598E-2</v>
      </c>
    </row>
    <row r="722" spans="1:18" x14ac:dyDescent="0.25">
      <c r="A722">
        <v>3.6</v>
      </c>
      <c r="B722">
        <v>41.514791254300498</v>
      </c>
      <c r="C722">
        <v>17.5982085434526</v>
      </c>
      <c r="D722">
        <v>-1.07176237210961E-2</v>
      </c>
      <c r="E722">
        <v>9.0513338617335598E-2</v>
      </c>
      <c r="F722">
        <v>1.53941549244342</v>
      </c>
      <c r="G722">
        <v>6598.7595604054304</v>
      </c>
      <c r="H722">
        <v>0.895336680540189</v>
      </c>
      <c r="I722">
        <v>9.3816339407362795E-2</v>
      </c>
      <c r="J722">
        <v>6694.35773738016</v>
      </c>
      <c r="K722">
        <v>0.95491217931419903</v>
      </c>
      <c r="L722">
        <v>1.0891133256106999E-2</v>
      </c>
      <c r="M722">
        <v>6653.99045362782</v>
      </c>
      <c r="N722">
        <v>0.88573689725784299</v>
      </c>
      <c r="O722">
        <v>0.18230681578167299</v>
      </c>
      <c r="P722">
        <v>6755.4385923445698</v>
      </c>
      <c r="Q722">
        <v>0.97352247269342895</v>
      </c>
      <c r="R722">
        <v>3.19347095412559E-2</v>
      </c>
    </row>
    <row r="723" spans="1:18" x14ac:dyDescent="0.25">
      <c r="A723">
        <v>3.605</v>
      </c>
      <c r="B723">
        <v>41.660865032243201</v>
      </c>
      <c r="C723">
        <v>17.613197802131499</v>
      </c>
      <c r="D723">
        <v>-1.0218667284753199E-2</v>
      </c>
      <c r="E723">
        <v>9.0538433499134804E-2</v>
      </c>
      <c r="F723">
        <v>1.53932169824306</v>
      </c>
      <c r="G723">
        <v>6597.3625240350602</v>
      </c>
      <c r="H723">
        <v>0.90000606003608496</v>
      </c>
      <c r="I723">
        <v>7.6644610223078197E-2</v>
      </c>
      <c r="J723">
        <v>6625.0351531194801</v>
      </c>
      <c r="K723">
        <v>0.93191780409064895</v>
      </c>
      <c r="L723">
        <v>-5.5924566906924704E-4</v>
      </c>
      <c r="M723">
        <v>6701.4261971050901</v>
      </c>
      <c r="N723">
        <v>0.91782987350196898</v>
      </c>
      <c r="O723">
        <v>0.13655586121753399</v>
      </c>
      <c r="P723">
        <v>6704.0023177043104</v>
      </c>
      <c r="Q723">
        <v>0.95611909043249099</v>
      </c>
      <c r="R723">
        <v>2.27986020933519E-2</v>
      </c>
    </row>
    <row r="724" spans="1:18" x14ac:dyDescent="0.25">
      <c r="A724">
        <v>3.61</v>
      </c>
      <c r="B724">
        <v>41.807070262369898</v>
      </c>
      <c r="C724">
        <v>17.627890722950099</v>
      </c>
      <c r="D724">
        <v>-9.7574866562737395E-3</v>
      </c>
      <c r="E724">
        <v>9.04200022319364E-2</v>
      </c>
      <c r="F724">
        <v>1.5391115023739801</v>
      </c>
      <c r="G724">
        <v>6592.0031485790796</v>
      </c>
      <c r="H724">
        <v>0.89921754074682803</v>
      </c>
      <c r="I724">
        <v>7.1924574077436396E-2</v>
      </c>
      <c r="J724">
        <v>6556.6418676870599</v>
      </c>
      <c r="K724">
        <v>0.90644483950509602</v>
      </c>
      <c r="L724">
        <v>-1.4305855986975599E-3</v>
      </c>
      <c r="M724">
        <v>6717.7273793746599</v>
      </c>
      <c r="N724">
        <v>0.93467997766080801</v>
      </c>
      <c r="O724">
        <v>0.101744679808478</v>
      </c>
      <c r="P724">
        <v>6641.4361436230502</v>
      </c>
      <c r="Q724">
        <v>0.93679294962950399</v>
      </c>
      <c r="R724">
        <v>7.8416198847810897E-3</v>
      </c>
    </row>
    <row r="725" spans="1:18" x14ac:dyDescent="0.25">
      <c r="A725">
        <v>3.6150000000000002</v>
      </c>
      <c r="B725">
        <v>41.953379388165999</v>
      </c>
      <c r="C725">
        <v>17.641329410153499</v>
      </c>
      <c r="D725">
        <v>-9.3102814325290491E-3</v>
      </c>
      <c r="E725">
        <v>9.02330538878343E-2</v>
      </c>
      <c r="F725">
        <v>1.5388141846927601</v>
      </c>
      <c r="G725">
        <v>6602.1184431908196</v>
      </c>
      <c r="H725">
        <v>0.89697075512008795</v>
      </c>
      <c r="I725">
        <v>8.9851444740351699E-2</v>
      </c>
      <c r="J725">
        <v>6539.89717867739</v>
      </c>
      <c r="K725">
        <v>0.881771229758883</v>
      </c>
      <c r="L725">
        <v>5.6939767420015899E-2</v>
      </c>
      <c r="M725">
        <v>6706.9768520172302</v>
      </c>
      <c r="N725">
        <v>0.94022987681279202</v>
      </c>
      <c r="O725">
        <v>7.0108945075837703E-2</v>
      </c>
      <c r="P725">
        <v>6574.7460962302202</v>
      </c>
      <c r="Q725">
        <v>0.91384389991200499</v>
      </c>
      <c r="R725">
        <v>1.1113196255885401E-3</v>
      </c>
    </row>
    <row r="726" spans="1:18" x14ac:dyDescent="0.25">
      <c r="A726">
        <v>3.62</v>
      </c>
      <c r="B726">
        <v>42.099779891622099</v>
      </c>
      <c r="C726">
        <v>17.65318949289</v>
      </c>
      <c r="D726">
        <v>-8.8616564183996108E-3</v>
      </c>
      <c r="E726">
        <v>9.0036947006772103E-2</v>
      </c>
      <c r="F726">
        <v>1.53847667587573</v>
      </c>
      <c r="G726">
        <v>6607.4820700780001</v>
      </c>
      <c r="H726">
        <v>0.900192904365677</v>
      </c>
      <c r="I726">
        <v>8.4669690519837706E-2</v>
      </c>
      <c r="J726">
        <v>6512.9155130440604</v>
      </c>
      <c r="K726">
        <v>0.87561935228529897</v>
      </c>
      <c r="L726">
        <v>4.4415187913729601E-2</v>
      </c>
      <c r="M726">
        <v>6674.0023663183401</v>
      </c>
      <c r="N726">
        <v>0.935899229953288</v>
      </c>
      <c r="O726">
        <v>4.3147058034260999E-2</v>
      </c>
      <c r="P726">
        <v>6508.5298539247597</v>
      </c>
      <c r="Q726">
        <v>0.88986309742498504</v>
      </c>
      <c r="R726">
        <v>-1.9830868395459E-4</v>
      </c>
    </row>
    <row r="727" spans="1:18" x14ac:dyDescent="0.25">
      <c r="A727">
        <v>3.625</v>
      </c>
      <c r="B727">
        <v>42.246259072603003</v>
      </c>
      <c r="C727">
        <v>17.664296279278901</v>
      </c>
      <c r="D727">
        <v>-8.3946912423634602E-3</v>
      </c>
      <c r="E727">
        <v>8.9882010211794497E-2</v>
      </c>
      <c r="F727">
        <v>1.5382218049563099</v>
      </c>
      <c r="G727">
        <v>6608.6412820502001</v>
      </c>
      <c r="H727">
        <v>0.90171165294351296</v>
      </c>
      <c r="I727">
        <v>7.9925639802725504E-2</v>
      </c>
      <c r="J727">
        <v>6482.3204486725199</v>
      </c>
      <c r="K727">
        <v>0.86596104831910503</v>
      </c>
      <c r="L727">
        <v>3.9307715659755403E-2</v>
      </c>
      <c r="M727">
        <v>6623.8736421833</v>
      </c>
      <c r="N727">
        <v>0.92349504200104005</v>
      </c>
      <c r="O727">
        <v>2.16040890851248E-2</v>
      </c>
      <c r="P727">
        <v>6553.7471133299096</v>
      </c>
      <c r="Q727">
        <v>0.86644413104218798</v>
      </c>
      <c r="R727">
        <v>0.12705047561623101</v>
      </c>
    </row>
    <row r="728" spans="1:18" x14ac:dyDescent="0.25">
      <c r="A728">
        <v>3.63</v>
      </c>
      <c r="B728">
        <v>42.392818186459998</v>
      </c>
      <c r="C728">
        <v>17.673881348718702</v>
      </c>
      <c r="D728">
        <v>-7.8985787288137002E-3</v>
      </c>
      <c r="E728">
        <v>8.9796264813304896E-2</v>
      </c>
      <c r="F728">
        <v>1.53806002974363</v>
      </c>
      <c r="G728">
        <v>6603.5386239985401</v>
      </c>
      <c r="H728">
        <v>0.90173333731100902</v>
      </c>
      <c r="I728">
        <v>7.2590094204767697E-2</v>
      </c>
      <c r="J728">
        <v>6450.5667372088101</v>
      </c>
      <c r="K728">
        <v>0.85518171792250297</v>
      </c>
      <c r="L728">
        <v>3.6964439470534502E-2</v>
      </c>
      <c r="M728">
        <v>6562.8114714330904</v>
      </c>
      <c r="N728">
        <v>0.90503465515217396</v>
      </c>
      <c r="O728">
        <v>7.12905339085262E-3</v>
      </c>
      <c r="P728">
        <v>6568.6072170923799</v>
      </c>
      <c r="Q728">
        <v>0.88229303367219003</v>
      </c>
      <c r="R728">
        <v>9.3761548179047097E-2</v>
      </c>
    </row>
    <row r="729" spans="1:18" x14ac:dyDescent="0.25">
      <c r="A729">
        <v>3.6349999999999998</v>
      </c>
      <c r="B729">
        <v>42.539435059208401</v>
      </c>
      <c r="C729">
        <v>17.683517135882301</v>
      </c>
      <c r="D729">
        <v>-7.3848789982019301E-3</v>
      </c>
      <c r="E729">
        <v>8.9800058226111201E-2</v>
      </c>
      <c r="F729">
        <v>1.5378647081416801</v>
      </c>
      <c r="G729">
        <v>6591.5657961566503</v>
      </c>
      <c r="H729">
        <v>0.899474338190283</v>
      </c>
      <c r="I729">
        <v>6.4299370494991501E-2</v>
      </c>
      <c r="J729">
        <v>6418.3904996665897</v>
      </c>
      <c r="K729">
        <v>0.84308964799878205</v>
      </c>
      <c r="L729">
        <v>3.5404587782627998E-2</v>
      </c>
      <c r="M729">
        <v>6495.75753147877</v>
      </c>
      <c r="N729">
        <v>0.88300980506571003</v>
      </c>
      <c r="O729">
        <v>-1.6281900238124399E-3</v>
      </c>
      <c r="P729">
        <v>6566.8136167207003</v>
      </c>
      <c r="Q729">
        <v>0.88736938487994399</v>
      </c>
      <c r="R729">
        <v>7.4909242718998306E-2</v>
      </c>
    </row>
    <row r="730" spans="1:18" x14ac:dyDescent="0.25">
      <c r="A730">
        <v>3.64</v>
      </c>
      <c r="B730">
        <v>42.686125366760997</v>
      </c>
      <c r="C730">
        <v>17.691937172170402</v>
      </c>
      <c r="D730">
        <v>-6.8934104496493603E-3</v>
      </c>
      <c r="E730">
        <v>8.9871021875965906E-2</v>
      </c>
      <c r="F730">
        <v>1.5376781548185801</v>
      </c>
      <c r="G730">
        <v>6574.5500462641503</v>
      </c>
      <c r="H730">
        <v>0.89477141750796596</v>
      </c>
      <c r="I730">
        <v>5.79161499066057E-2</v>
      </c>
      <c r="J730">
        <v>6475.2855361704396</v>
      </c>
      <c r="K730">
        <v>0.83078396927041298</v>
      </c>
      <c r="L730">
        <v>0.136043097864184</v>
      </c>
      <c r="M730">
        <v>6426.1326692783196</v>
      </c>
      <c r="N730">
        <v>0.85928630347133195</v>
      </c>
      <c r="O730">
        <v>-6.3966670795030196E-3</v>
      </c>
      <c r="P730">
        <v>6555.2035175158098</v>
      </c>
      <c r="Q730">
        <v>0.88649123131271701</v>
      </c>
      <c r="R730">
        <v>6.3358416000343296E-2</v>
      </c>
    </row>
    <row r="731" spans="1:18" x14ac:dyDescent="0.25">
      <c r="A731">
        <v>3.645</v>
      </c>
      <c r="B731">
        <v>42.832862908830798</v>
      </c>
      <c r="C731">
        <v>17.698948765676001</v>
      </c>
      <c r="D731">
        <v>-6.4581030709604404E-3</v>
      </c>
      <c r="E731">
        <v>8.9992574598247804E-2</v>
      </c>
      <c r="F731">
        <v>1.53752016432727</v>
      </c>
      <c r="G731">
        <v>6552.8993053107197</v>
      </c>
      <c r="H731">
        <v>0.88830407228625297</v>
      </c>
      <c r="I731">
        <v>5.1856093890872902E-2</v>
      </c>
      <c r="J731">
        <v>6504.8613113000802</v>
      </c>
      <c r="K731">
        <v>0.85266142809480105</v>
      </c>
      <c r="L731">
        <v>0.10739122129062</v>
      </c>
      <c r="M731">
        <v>6364.8084720759698</v>
      </c>
      <c r="N731">
        <v>0.83292206599003704</v>
      </c>
      <c r="O731">
        <v>1.2179105162036701E-3</v>
      </c>
      <c r="P731">
        <v>6535.5091501023599</v>
      </c>
      <c r="Q731">
        <v>0.88209913436200804</v>
      </c>
      <c r="R731">
        <v>5.3486398582954502E-2</v>
      </c>
    </row>
    <row r="732" spans="1:18" x14ac:dyDescent="0.25">
      <c r="A732">
        <v>3.65</v>
      </c>
      <c r="B732">
        <v>42.979638536780797</v>
      </c>
      <c r="C732">
        <v>17.705892293820899</v>
      </c>
      <c r="D732">
        <v>-6.0973638711690698E-3</v>
      </c>
      <c r="E732">
        <v>9.0150698109690994E-2</v>
      </c>
      <c r="F732">
        <v>1.5375132255096</v>
      </c>
      <c r="G732">
        <v>6526.5417016015499</v>
      </c>
      <c r="H732">
        <v>0.88032999316969796</v>
      </c>
      <c r="I732">
        <v>4.5590555200421698E-2</v>
      </c>
      <c r="J732">
        <v>6516.6138902597904</v>
      </c>
      <c r="K732">
        <v>0.86294865201537196</v>
      </c>
      <c r="L732">
        <v>8.8044662864149206E-2</v>
      </c>
      <c r="M732">
        <v>6344.5913170888398</v>
      </c>
      <c r="N732">
        <v>0.809686761017816</v>
      </c>
      <c r="O732">
        <v>4.6065736395902203E-2</v>
      </c>
      <c r="P732">
        <v>6509.5220154143299</v>
      </c>
      <c r="Q732">
        <v>0.87478701328159203</v>
      </c>
      <c r="R732">
        <v>4.54554883015304E-2</v>
      </c>
    </row>
    <row r="733" spans="1:18" x14ac:dyDescent="0.25">
      <c r="A733">
        <v>3.6549999999999998</v>
      </c>
      <c r="B733">
        <v>43.126462940798298</v>
      </c>
      <c r="C733">
        <v>17.7117934282204</v>
      </c>
      <c r="D733">
        <v>-5.8082604272419302E-3</v>
      </c>
      <c r="E733">
        <v>9.0296380538757104E-2</v>
      </c>
      <c r="F733">
        <v>1.53762079269062</v>
      </c>
      <c r="G733">
        <v>6493.2999277346798</v>
      </c>
      <c r="H733">
        <v>0.870840197505515</v>
      </c>
      <c r="I733">
        <v>3.6688475092331398E-2</v>
      </c>
      <c r="J733">
        <v>6515.0286368113702</v>
      </c>
      <c r="K733">
        <v>0.866964089665062</v>
      </c>
      <c r="L733">
        <v>7.3050743203366603E-2</v>
      </c>
      <c r="M733">
        <v>6318.5552994909804</v>
      </c>
      <c r="N733">
        <v>0.8022216176618</v>
      </c>
      <c r="O733">
        <v>3.8804999988547403E-2</v>
      </c>
      <c r="P733">
        <v>6480.8006760015596</v>
      </c>
      <c r="Q733">
        <v>0.86527316436211399</v>
      </c>
      <c r="R733">
        <v>4.1388728667350098E-2</v>
      </c>
    </row>
    <row r="734" spans="1:18" x14ac:dyDescent="0.25">
      <c r="A734">
        <v>3.66</v>
      </c>
      <c r="B734">
        <v>43.273314506302498</v>
      </c>
      <c r="C734">
        <v>17.717107091276599</v>
      </c>
      <c r="D734">
        <v>-5.5947621220581098E-3</v>
      </c>
      <c r="E734">
        <v>9.0396111317035399E-2</v>
      </c>
      <c r="F734">
        <v>1.5377733525089901</v>
      </c>
      <c r="G734">
        <v>6455.7268575983098</v>
      </c>
      <c r="H734">
        <v>0.85907034694417195</v>
      </c>
      <c r="I734">
        <v>3.05993204109089E-2</v>
      </c>
      <c r="J734">
        <v>6501.0560938896697</v>
      </c>
      <c r="K734">
        <v>0.86628614616542798</v>
      </c>
      <c r="L734">
        <v>5.8625277609135197E-2</v>
      </c>
      <c r="M734">
        <v>6333.3866465722604</v>
      </c>
      <c r="N734">
        <v>0.79263407383265305</v>
      </c>
      <c r="O734">
        <v>8.3891878094217401E-2</v>
      </c>
      <c r="P734">
        <v>6450.7712916904202</v>
      </c>
      <c r="Q734">
        <v>0.85488493305755198</v>
      </c>
      <c r="R734">
        <v>3.8913587801631899E-2</v>
      </c>
    </row>
    <row r="735" spans="1:18" x14ac:dyDescent="0.25">
      <c r="A735">
        <v>3.665</v>
      </c>
      <c r="B735">
        <v>43.420195275717901</v>
      </c>
      <c r="C735">
        <v>17.721297168625401</v>
      </c>
      <c r="D735">
        <v>-5.4430847906140004E-3</v>
      </c>
      <c r="E735">
        <v>9.0438744698294202E-2</v>
      </c>
      <c r="F735">
        <v>1.5379571568169901</v>
      </c>
      <c r="G735">
        <v>6416.5792329547003</v>
      </c>
      <c r="H735">
        <v>0.84518864819307804</v>
      </c>
      <c r="I735">
        <v>2.7576320551644901E-2</v>
      </c>
      <c r="J735">
        <v>6477.3956978528204</v>
      </c>
      <c r="K735">
        <v>0.86127891282804703</v>
      </c>
      <c r="L735">
        <v>4.6912797695589502E-2</v>
      </c>
      <c r="M735">
        <v>6338.78954413058</v>
      </c>
      <c r="N735">
        <v>0.79837066962874503</v>
      </c>
      <c r="O735">
        <v>7.3875284862256405E-2</v>
      </c>
      <c r="P735">
        <v>6419.3135166118</v>
      </c>
      <c r="Q735">
        <v>0.84314252091874597</v>
      </c>
      <c r="R735">
        <v>3.6234050947601897E-2</v>
      </c>
    </row>
    <row r="736" spans="1:18" x14ac:dyDescent="0.25">
      <c r="A736">
        <v>3.67</v>
      </c>
      <c r="B736">
        <v>43.567089605631303</v>
      </c>
      <c r="C736">
        <v>17.724852878881201</v>
      </c>
      <c r="D736">
        <v>-5.3481152128953399E-3</v>
      </c>
      <c r="E736">
        <v>9.0413972255101505E-2</v>
      </c>
      <c r="F736">
        <v>1.53810181261013</v>
      </c>
      <c r="G736">
        <v>6377.9001503216696</v>
      </c>
      <c r="H736">
        <v>0.83020849915003403</v>
      </c>
      <c r="I736">
        <v>2.6845470237498399E-2</v>
      </c>
      <c r="J736">
        <v>6446.4981070476097</v>
      </c>
      <c r="K736">
        <v>0.85271181913452199</v>
      </c>
      <c r="L736">
        <v>3.7754591228813403E-2</v>
      </c>
      <c r="M736">
        <v>6339.3280870568797</v>
      </c>
      <c r="N736">
        <v>0.80053050483173804</v>
      </c>
      <c r="O736">
        <v>6.8605340259005304E-2</v>
      </c>
      <c r="P736">
        <v>6387.44822569391</v>
      </c>
      <c r="Q736">
        <v>0.83077150990003601</v>
      </c>
      <c r="R736">
        <v>3.4692927651124299E-2</v>
      </c>
    </row>
    <row r="737" spans="1:18" x14ac:dyDescent="0.25">
      <c r="A737">
        <v>3.6749999999999998</v>
      </c>
      <c r="B737">
        <v>43.713997824522401</v>
      </c>
      <c r="C737">
        <v>17.727261508362901</v>
      </c>
      <c r="D737">
        <v>-5.2845587800051299E-3</v>
      </c>
      <c r="E737">
        <v>9.0330134460641504E-2</v>
      </c>
      <c r="F737">
        <v>1.5382056798180801</v>
      </c>
      <c r="G737">
        <v>6438.7411168717699</v>
      </c>
      <c r="H737">
        <v>0.81561827891943095</v>
      </c>
      <c r="I737">
        <v>0.13855032258236999</v>
      </c>
      <c r="J737">
        <v>6411.5359700294202</v>
      </c>
      <c r="K737">
        <v>0.84067242716518098</v>
      </c>
      <c r="L737">
        <v>3.2029860199933098E-2</v>
      </c>
      <c r="M737">
        <v>6336.9474584557502</v>
      </c>
      <c r="N737">
        <v>0.80084870487041704</v>
      </c>
      <c r="O737">
        <v>6.5338578552694898E-2</v>
      </c>
      <c r="P737">
        <v>6354.4607390211204</v>
      </c>
      <c r="Q737">
        <v>0.81846445611415397</v>
      </c>
      <c r="R737">
        <v>3.2351419581339698E-2</v>
      </c>
    </row>
    <row r="738" spans="1:18" x14ac:dyDescent="0.25">
      <c r="A738">
        <v>3.68</v>
      </c>
      <c r="B738">
        <v>43.860904194676401</v>
      </c>
      <c r="C738">
        <v>17.728437625471201</v>
      </c>
      <c r="D738">
        <v>-5.2324581904058696E-3</v>
      </c>
      <c r="E738">
        <v>9.0195077676009303E-2</v>
      </c>
      <c r="F738">
        <v>1.5382657208025801</v>
      </c>
      <c r="G738">
        <v>6469.2866114253802</v>
      </c>
      <c r="H738">
        <v>0.83889144088474099</v>
      </c>
      <c r="I738">
        <v>0.106875229321481</v>
      </c>
      <c r="J738">
        <v>6374.7451714512299</v>
      </c>
      <c r="K738">
        <v>0.82721200311561305</v>
      </c>
      <c r="L738">
        <v>2.8786232356514199E-2</v>
      </c>
      <c r="M738">
        <v>6331.4759959021503</v>
      </c>
      <c r="N738">
        <v>0.80006662577742904</v>
      </c>
      <c r="O738">
        <v>6.1769462176953803E-2</v>
      </c>
      <c r="P738">
        <v>6321.3976290119899</v>
      </c>
      <c r="Q738">
        <v>0.80594735593637001</v>
      </c>
      <c r="R738">
        <v>3.1190354131191599E-2</v>
      </c>
    </row>
    <row r="739" spans="1:18" x14ac:dyDescent="0.25">
      <c r="A739">
        <v>3.6850000000000001</v>
      </c>
      <c r="B739">
        <v>44.007799232487002</v>
      </c>
      <c r="C739">
        <v>17.730036500377199</v>
      </c>
      <c r="D739">
        <v>-5.1659530083717903E-3</v>
      </c>
      <c r="E739">
        <v>9.0019190650844697E-2</v>
      </c>
      <c r="F739">
        <v>1.53840627268616</v>
      </c>
      <c r="G739">
        <v>6480.4524605064198</v>
      </c>
      <c r="H739">
        <v>0.85054563844474895</v>
      </c>
      <c r="I739">
        <v>8.5938661394481905E-2</v>
      </c>
      <c r="J739">
        <v>6337.7770098634201</v>
      </c>
      <c r="K739">
        <v>0.81334506610854396</v>
      </c>
      <c r="L739">
        <v>2.7406603518967801E-2</v>
      </c>
      <c r="M739">
        <v>6322.7887515005996</v>
      </c>
      <c r="N739">
        <v>0.79805179556112904</v>
      </c>
      <c r="O739">
        <v>5.79464222975263E-2</v>
      </c>
      <c r="P739">
        <v>6288.9491540384597</v>
      </c>
      <c r="Q739">
        <v>0.79353795900753898</v>
      </c>
      <c r="R739">
        <v>3.0821573358051399E-2</v>
      </c>
    </row>
    <row r="740" spans="1:18" x14ac:dyDescent="0.25">
      <c r="A740">
        <v>3.69</v>
      </c>
      <c r="B740">
        <v>44.154700035112597</v>
      </c>
      <c r="C740">
        <v>17.730937181352498</v>
      </c>
      <c r="D740">
        <v>-5.11238650752238E-3</v>
      </c>
      <c r="E740">
        <v>8.9849120786144501E-2</v>
      </c>
      <c r="F740">
        <v>1.5385924138679199</v>
      </c>
      <c r="G740">
        <v>6477.5401187925399</v>
      </c>
      <c r="H740">
        <v>0.85450395437493598</v>
      </c>
      <c r="I740">
        <v>7.01558337500479E-2</v>
      </c>
      <c r="J740">
        <v>6299.6394877878702</v>
      </c>
      <c r="K740">
        <v>0.799685070024585</v>
      </c>
      <c r="L740">
        <v>2.4931726162729002E-2</v>
      </c>
      <c r="M740">
        <v>6313.1314849831497</v>
      </c>
      <c r="N740">
        <v>0.79481224002865003</v>
      </c>
      <c r="O740">
        <v>5.6540752403262097E-2</v>
      </c>
      <c r="P740">
        <v>6378.4107421955296</v>
      </c>
      <c r="Q740">
        <v>0.781527822720262</v>
      </c>
      <c r="R740">
        <v>0.16620783001714501</v>
      </c>
    </row>
    <row r="741" spans="1:18" x14ac:dyDescent="0.25">
      <c r="A741">
        <v>3.6949999999999998</v>
      </c>
      <c r="B741">
        <v>44.301585752288098</v>
      </c>
      <c r="C741">
        <v>17.730964279357298</v>
      </c>
      <c r="D741">
        <v>-5.0882385052545796E-3</v>
      </c>
      <c r="E741">
        <v>8.9719474781061598E-2</v>
      </c>
      <c r="F741">
        <v>1.53880356065373</v>
      </c>
      <c r="G741">
        <v>6461.6172556970696</v>
      </c>
      <c r="H741">
        <v>0.85331184628972601</v>
      </c>
      <c r="I741">
        <v>5.5043492348137497E-2</v>
      </c>
      <c r="J741">
        <v>6327.9819212761804</v>
      </c>
      <c r="K741">
        <v>0.78582254924225103</v>
      </c>
      <c r="L741">
        <v>9.8286275766162098E-2</v>
      </c>
      <c r="M741">
        <v>6303.2351391267903</v>
      </c>
      <c r="N741">
        <v>0.79120273775410999</v>
      </c>
      <c r="O741">
        <v>5.5924864476712202E-2</v>
      </c>
      <c r="P741">
        <v>6429.5024769068896</v>
      </c>
      <c r="Q741">
        <v>0.81512721668703703</v>
      </c>
      <c r="R741">
        <v>0.12747848620249799</v>
      </c>
    </row>
    <row r="742" spans="1:18" x14ac:dyDescent="0.25">
      <c r="A742">
        <v>3.7</v>
      </c>
      <c r="B742">
        <v>44.448451479605801</v>
      </c>
      <c r="C742">
        <v>17.732040002958801</v>
      </c>
      <c r="D742">
        <v>-5.1174118039849902E-3</v>
      </c>
      <c r="E742">
        <v>8.9654899262739604E-2</v>
      </c>
      <c r="F742">
        <v>1.5388681613102599</v>
      </c>
      <c r="G742">
        <v>6434.5347470118904</v>
      </c>
      <c r="H742">
        <v>0.84682004758414597</v>
      </c>
      <c r="I742">
        <v>4.1608257874470998E-2</v>
      </c>
      <c r="J742">
        <v>6337.65023351336</v>
      </c>
      <c r="K742">
        <v>0.79675262396982005</v>
      </c>
      <c r="L742">
        <v>7.8486182650884001E-2</v>
      </c>
      <c r="M742">
        <v>6293.11452216415</v>
      </c>
      <c r="N742">
        <v>0.78765521841696895</v>
      </c>
      <c r="O742">
        <v>5.5325880850983999E-2</v>
      </c>
      <c r="P742">
        <v>6454.8279670543498</v>
      </c>
      <c r="Q742">
        <v>0.83439606630261498</v>
      </c>
      <c r="R742">
        <v>0.100444350324516</v>
      </c>
    </row>
    <row r="743" spans="1:18" x14ac:dyDescent="0.25">
      <c r="A743">
        <v>3.7050000000000001</v>
      </c>
      <c r="B743">
        <v>44.595322148920403</v>
      </c>
      <c r="C743">
        <v>17.7338009603952</v>
      </c>
      <c r="D743">
        <v>-5.2379709252533702E-3</v>
      </c>
      <c r="E743">
        <v>8.9632259902423905E-2</v>
      </c>
      <c r="F743">
        <v>1.53889888933689</v>
      </c>
      <c r="G743">
        <v>6401.3019753804601</v>
      </c>
      <c r="H743">
        <v>0.83613848187963202</v>
      </c>
      <c r="I743">
        <v>3.36148785448072E-2</v>
      </c>
      <c r="J743">
        <v>6339.5934079190502</v>
      </c>
      <c r="K743">
        <v>0.80060745829679802</v>
      </c>
      <c r="L743">
        <v>7.0168685887724999E-2</v>
      </c>
      <c r="M743">
        <v>6279.5394891248498</v>
      </c>
      <c r="N743">
        <v>0.78411488210862701</v>
      </c>
      <c r="O743">
        <v>5.1108145141765399E-2</v>
      </c>
      <c r="P743">
        <v>6460.3995013410404</v>
      </c>
      <c r="Q743">
        <v>0.84379352172396005</v>
      </c>
      <c r="R743">
        <v>7.8854094240714698E-2</v>
      </c>
    </row>
    <row r="744" spans="1:18" x14ac:dyDescent="0.25">
      <c r="A744">
        <v>3.71</v>
      </c>
      <c r="B744">
        <v>44.742193841252003</v>
      </c>
      <c r="C744">
        <v>17.7352183859885</v>
      </c>
      <c r="D744">
        <v>-5.4556181612430603E-3</v>
      </c>
      <c r="E744">
        <v>8.9612640978600694E-2</v>
      </c>
      <c r="F744">
        <v>1.5388901820537499</v>
      </c>
      <c r="G744">
        <v>6363.4584547187296</v>
      </c>
      <c r="H744">
        <v>0.82327361150929801</v>
      </c>
      <c r="I744">
        <v>2.7253427841696602E-2</v>
      </c>
      <c r="J744">
        <v>6339.1036433549898</v>
      </c>
      <c r="K744">
        <v>0.80150598706439802</v>
      </c>
      <c r="L744">
        <v>6.7506670135437999E-2</v>
      </c>
      <c r="M744">
        <v>6279.1913884628702</v>
      </c>
      <c r="N744">
        <v>0.77938364893001999</v>
      </c>
      <c r="O744">
        <v>6.5427815120064403E-2</v>
      </c>
      <c r="P744">
        <v>6448.9117901537502</v>
      </c>
      <c r="Q744">
        <v>0.84558049331771701</v>
      </c>
      <c r="R744">
        <v>5.9454179825631399E-2</v>
      </c>
    </row>
    <row r="745" spans="1:18" x14ac:dyDescent="0.25">
      <c r="A745">
        <v>3.7149999999999999</v>
      </c>
      <c r="B745">
        <v>44.889056708748903</v>
      </c>
      <c r="C745">
        <v>17.7359827031697</v>
      </c>
      <c r="D745">
        <v>-5.7678299281153601E-3</v>
      </c>
      <c r="E745">
        <v>8.9569532847746894E-2</v>
      </c>
      <c r="F745">
        <v>1.53885294170598</v>
      </c>
      <c r="G745">
        <v>6324.7618661394899</v>
      </c>
      <c r="H745">
        <v>0.80886512218013495</v>
      </c>
      <c r="I745">
        <v>2.5079828952341499E-2</v>
      </c>
      <c r="J745">
        <v>6337.3938050116003</v>
      </c>
      <c r="K745">
        <v>0.80144721417809395</v>
      </c>
      <c r="L745">
        <v>6.61177760950514E-2</v>
      </c>
      <c r="M745">
        <v>6276.7906251811</v>
      </c>
      <c r="N745">
        <v>0.77961639673374705</v>
      </c>
      <c r="O745">
        <v>6.3138361166384105E-2</v>
      </c>
      <c r="P745">
        <v>6423.1875622285997</v>
      </c>
      <c r="Q745">
        <v>0.84081872632774202</v>
      </c>
      <c r="R745">
        <v>4.2671373147783499E-2</v>
      </c>
    </row>
    <row r="746" spans="1:18" x14ac:dyDescent="0.25">
      <c r="A746">
        <v>3.72</v>
      </c>
      <c r="B746">
        <v>45.0359063348454</v>
      </c>
      <c r="C746">
        <v>17.736119709349101</v>
      </c>
      <c r="D746">
        <v>-6.1680157394723399E-3</v>
      </c>
      <c r="E746">
        <v>8.9483281005983198E-2</v>
      </c>
      <c r="F746">
        <v>1.5387825206493599</v>
      </c>
      <c r="G746">
        <v>6313.4795678518103</v>
      </c>
      <c r="H746">
        <v>0.794359360384158</v>
      </c>
      <c r="I746">
        <v>5.4726490482655099E-2</v>
      </c>
      <c r="J746">
        <v>6335.0550910489901</v>
      </c>
      <c r="K746">
        <v>0.80088399899861196</v>
      </c>
      <c r="L746">
        <v>6.5347860366899796E-2</v>
      </c>
      <c r="M746">
        <v>6280.9272547465998</v>
      </c>
      <c r="N746">
        <v>0.77909283239352001</v>
      </c>
      <c r="O746">
        <v>7.0368056312868105E-2</v>
      </c>
      <c r="P746">
        <v>6386.20592994243</v>
      </c>
      <c r="Q746">
        <v>0.830696674617041</v>
      </c>
      <c r="R746">
        <v>2.8899878663984899E-2</v>
      </c>
    </row>
    <row r="747" spans="1:18" x14ac:dyDescent="0.25">
      <c r="A747">
        <v>3.7250000000000001</v>
      </c>
      <c r="B747">
        <v>45.182738582663703</v>
      </c>
      <c r="C747">
        <v>17.735388455962799</v>
      </c>
      <c r="D747">
        <v>-6.6359308508045101E-3</v>
      </c>
      <c r="E747">
        <v>8.9344910452312201E-2</v>
      </c>
      <c r="F747">
        <v>1.5386961530179599</v>
      </c>
      <c r="G747">
        <v>6296.1081489615799</v>
      </c>
      <c r="H747">
        <v>0.79026819415759297</v>
      </c>
      <c r="I747">
        <v>4.7489831912554299E-2</v>
      </c>
      <c r="J747">
        <v>6332.3973032809599</v>
      </c>
      <c r="K747">
        <v>0.80005317912695895</v>
      </c>
      <c r="L747">
        <v>6.4902548234831201E-2</v>
      </c>
      <c r="M747">
        <v>6283.9897563105696</v>
      </c>
      <c r="N747">
        <v>0.78097980798968503</v>
      </c>
      <c r="O747">
        <v>6.9340740922450503E-2</v>
      </c>
      <c r="P747">
        <v>6340.53400984992</v>
      </c>
      <c r="Q747">
        <v>0.81646526217307702</v>
      </c>
      <c r="R747">
        <v>1.7824225193908999E-2</v>
      </c>
    </row>
    <row r="748" spans="1:18" x14ac:dyDescent="0.25">
      <c r="A748">
        <v>3.73</v>
      </c>
      <c r="B748">
        <v>45.329543916580398</v>
      </c>
      <c r="C748">
        <v>17.7342700512215</v>
      </c>
      <c r="D748">
        <v>-7.1452935096640901E-3</v>
      </c>
      <c r="E748">
        <v>8.9150465945959906E-2</v>
      </c>
      <c r="F748">
        <v>1.5386333251538</v>
      </c>
      <c r="G748">
        <v>6276.4048531272301</v>
      </c>
      <c r="H748">
        <v>0.78396610186730797</v>
      </c>
      <c r="I748">
        <v>4.42881045983049E-2</v>
      </c>
      <c r="J748">
        <v>6329.0130931077001</v>
      </c>
      <c r="K748">
        <v>0.79910882768916602</v>
      </c>
      <c r="L748">
        <v>6.3986972316996099E-2</v>
      </c>
      <c r="M748">
        <v>6286.6930805785096</v>
      </c>
      <c r="N748">
        <v>0.78240690875410901</v>
      </c>
      <c r="O748">
        <v>6.90681792553864E-2</v>
      </c>
      <c r="P748">
        <v>6289.3736023881202</v>
      </c>
      <c r="Q748">
        <v>0.79919773072493505</v>
      </c>
      <c r="R748">
        <v>1.0253496466644E-2</v>
      </c>
    </row>
    <row r="749" spans="1:18" x14ac:dyDescent="0.25">
      <c r="A749">
        <v>3.7349999999999999</v>
      </c>
      <c r="B749">
        <v>45.476323663524397</v>
      </c>
      <c r="C749">
        <v>17.7323752972802</v>
      </c>
      <c r="D749">
        <v>-7.6769572632342502E-3</v>
      </c>
      <c r="E749">
        <v>8.8912441420090804E-2</v>
      </c>
      <c r="F749">
        <v>1.53859884410394</v>
      </c>
      <c r="G749">
        <v>6256.4248154508296</v>
      </c>
      <c r="H749">
        <v>0.77689290746421702</v>
      </c>
      <c r="I749">
        <v>4.33257223086339E-2</v>
      </c>
      <c r="J749">
        <v>6323.6931909093601</v>
      </c>
      <c r="K749">
        <v>0.79790423453192505</v>
      </c>
      <c r="L749">
        <v>6.1684025074949203E-2</v>
      </c>
      <c r="M749">
        <v>6308.80452833047</v>
      </c>
      <c r="N749">
        <v>0.783641023313987</v>
      </c>
      <c r="O749">
        <v>9.0889757594416795E-2</v>
      </c>
      <c r="P749">
        <v>6236.2525859951002</v>
      </c>
      <c r="Q749">
        <v>0.78020110359769501</v>
      </c>
      <c r="R749">
        <v>6.6060502255999099E-3</v>
      </c>
    </row>
    <row r="750" spans="1:18" x14ac:dyDescent="0.25">
      <c r="A750">
        <v>3.74</v>
      </c>
      <c r="B750">
        <v>45.623066284481098</v>
      </c>
      <c r="C750">
        <v>17.729658857877499</v>
      </c>
      <c r="D750">
        <v>-8.2073271039070795E-3</v>
      </c>
      <c r="E750">
        <v>8.8643802801747107E-2</v>
      </c>
      <c r="F750">
        <v>1.5385968718959599</v>
      </c>
      <c r="G750">
        <v>6236.7366037095599</v>
      </c>
      <c r="H750">
        <v>0.76981883226242298</v>
      </c>
      <c r="I750">
        <v>4.2997505933220499E-2</v>
      </c>
      <c r="J750">
        <v>6316.3141214899797</v>
      </c>
      <c r="K750">
        <v>0.79598688760033198</v>
      </c>
      <c r="L750">
        <v>5.9174535885200302E-2</v>
      </c>
      <c r="M750">
        <v>6324.1355252289104</v>
      </c>
      <c r="N750">
        <v>0.79202471822977905</v>
      </c>
      <c r="O750">
        <v>8.4200092910761901E-2</v>
      </c>
      <c r="P750">
        <v>6186.1887868908798</v>
      </c>
      <c r="Q750">
        <v>0.76083881727964897</v>
      </c>
      <c r="R750">
        <v>8.5521141595477097E-3</v>
      </c>
    </row>
    <row r="751" spans="1:18" x14ac:dyDescent="0.25">
      <c r="A751">
        <v>3.7450000000000001</v>
      </c>
      <c r="B751">
        <v>45.769765710741503</v>
      </c>
      <c r="C751">
        <v>17.726438361811098</v>
      </c>
      <c r="D751">
        <v>-8.7133394800009197E-3</v>
      </c>
      <c r="E751">
        <v>8.8358277503927801E-2</v>
      </c>
      <c r="F751">
        <v>1.5386032788000099</v>
      </c>
      <c r="G751">
        <v>6234.5208853726399</v>
      </c>
      <c r="H751">
        <v>0.76293437731904701</v>
      </c>
      <c r="I751">
        <v>6.1749322237866798E-2</v>
      </c>
      <c r="J751">
        <v>6306.5267905656101</v>
      </c>
      <c r="K751">
        <v>0.79330192538066002</v>
      </c>
      <c r="L751">
        <v>5.6202885921475397E-2</v>
      </c>
      <c r="M751">
        <v>6334.0594057532498</v>
      </c>
      <c r="N751">
        <v>0.79778789937799099</v>
      </c>
      <c r="O751">
        <v>7.8736755828853602E-2</v>
      </c>
      <c r="P751">
        <v>6237.0019573391601</v>
      </c>
      <c r="Q751">
        <v>0.74297355480548699</v>
      </c>
      <c r="R751">
        <v>0.118237172134409</v>
      </c>
    </row>
    <row r="752" spans="1:18" x14ac:dyDescent="0.25">
      <c r="A752">
        <v>3.75</v>
      </c>
      <c r="B752">
        <v>45.9164202706569</v>
      </c>
      <c r="C752">
        <v>17.722546223119501</v>
      </c>
      <c r="D752">
        <v>-9.1629896095375297E-3</v>
      </c>
      <c r="E752">
        <v>8.8077728734941907E-2</v>
      </c>
      <c r="F752">
        <v>1.5386205049547099</v>
      </c>
      <c r="G752">
        <v>6228.0066362833204</v>
      </c>
      <c r="H752">
        <v>0.76252265108086004</v>
      </c>
      <c r="I752">
        <v>5.6919461517237299E-2</v>
      </c>
      <c r="J752">
        <v>6294.47505893163</v>
      </c>
      <c r="K752">
        <v>0.78973401931514797</v>
      </c>
      <c r="L752">
        <v>5.3315061559547197E-2</v>
      </c>
      <c r="M752">
        <v>6338.7267475705103</v>
      </c>
      <c r="N752">
        <v>0.80144766712192905</v>
      </c>
      <c r="O752">
        <v>7.3202955809331893E-2</v>
      </c>
      <c r="P752">
        <v>6257.6500234242803</v>
      </c>
      <c r="Q752">
        <v>0.76201715060671704</v>
      </c>
      <c r="R752">
        <v>8.7084019727500406E-2</v>
      </c>
    </row>
    <row r="753" spans="1:18" x14ac:dyDescent="0.25">
      <c r="A753">
        <v>3.7549999999999999</v>
      </c>
      <c r="B753">
        <v>46.0630216937463</v>
      </c>
      <c r="C753">
        <v>17.7198252978414</v>
      </c>
      <c r="D753">
        <v>-9.5383036821779302E-3</v>
      </c>
      <c r="E753">
        <v>8.7819998193383195E-2</v>
      </c>
      <c r="F753">
        <v>1.5385470973663999</v>
      </c>
      <c r="G753">
        <v>6219.4641551908599</v>
      </c>
      <c r="H753">
        <v>0.76046945928471799</v>
      </c>
      <c r="I753">
        <v>5.44572467602812E-2</v>
      </c>
      <c r="J753">
        <v>6280.2307553334003</v>
      </c>
      <c r="K753">
        <v>0.78529774228259197</v>
      </c>
      <c r="L753">
        <v>5.0436446697967499E-2</v>
      </c>
      <c r="M753">
        <v>6337.3935404267504</v>
      </c>
      <c r="N753">
        <v>0.80317439433063298</v>
      </c>
      <c r="O753">
        <v>6.6615164885812594E-2</v>
      </c>
      <c r="P753">
        <v>6260.3513037061502</v>
      </c>
      <c r="Q753">
        <v>0.76999840796839703</v>
      </c>
      <c r="R753">
        <v>6.7953415506574494E-2</v>
      </c>
    </row>
    <row r="754" spans="1:18" x14ac:dyDescent="0.25">
      <c r="A754">
        <v>3.76</v>
      </c>
      <c r="B754">
        <v>46.209595344394003</v>
      </c>
      <c r="C754">
        <v>17.716971065128401</v>
      </c>
      <c r="D754">
        <v>-9.8541211916494502E-3</v>
      </c>
      <c r="E754">
        <v>8.7573497420550594E-2</v>
      </c>
      <c r="F754">
        <v>1.5384173846989999</v>
      </c>
      <c r="G754">
        <v>6267.5894699723303</v>
      </c>
      <c r="H754">
        <v>0.75767233315417803</v>
      </c>
      <c r="I754">
        <v>0.116882559183344</v>
      </c>
      <c r="J754">
        <v>6265.7902952615204</v>
      </c>
      <c r="K754">
        <v>0.78008092895324899</v>
      </c>
      <c r="L754">
        <v>4.9725900903257798E-2</v>
      </c>
      <c r="M754">
        <v>6327.7185274152498</v>
      </c>
      <c r="N754">
        <v>0.80269343779486102</v>
      </c>
      <c r="O754">
        <v>5.7159661812993201E-2</v>
      </c>
      <c r="P754">
        <v>6252.01755711444</v>
      </c>
      <c r="Q754">
        <v>0.77136596216693698</v>
      </c>
      <c r="R754">
        <v>5.5779835928819098E-2</v>
      </c>
    </row>
    <row r="755" spans="1:18" x14ac:dyDescent="0.25">
      <c r="A755">
        <v>3.7650000000000001</v>
      </c>
      <c r="B755">
        <v>46.356123075002003</v>
      </c>
      <c r="C755">
        <v>17.713751043756801</v>
      </c>
      <c r="D755">
        <v>-1.0116689213059599E-2</v>
      </c>
      <c r="E755">
        <v>8.7334676317608398E-2</v>
      </c>
      <c r="F755">
        <v>1.53825495987632</v>
      </c>
      <c r="G755">
        <v>6298.11233756209</v>
      </c>
      <c r="H755">
        <v>0.77567996257107497</v>
      </c>
      <c r="I755">
        <v>9.9443543252174901E-2</v>
      </c>
      <c r="J755">
        <v>6285.2482225700696</v>
      </c>
      <c r="K755">
        <v>0.77483793056082595</v>
      </c>
      <c r="L755">
        <v>8.7023470437192801E-2</v>
      </c>
      <c r="M755">
        <v>6312.1321623995</v>
      </c>
      <c r="N755">
        <v>0.79911732442998495</v>
      </c>
      <c r="O755">
        <v>5.0156704869317899E-2</v>
      </c>
      <c r="P755">
        <v>6235.1149213676799</v>
      </c>
      <c r="Q755">
        <v>0.76867912851983899</v>
      </c>
      <c r="R755">
        <v>4.5971278568181E-2</v>
      </c>
    </row>
    <row r="756" spans="1:18" x14ac:dyDescent="0.25">
      <c r="A756">
        <v>3.77</v>
      </c>
      <c r="B756">
        <v>46.502604602639202</v>
      </c>
      <c r="C756">
        <v>17.7109333128837</v>
      </c>
      <c r="D756">
        <v>-1.0321840179828699E-2</v>
      </c>
      <c r="E756">
        <v>8.7105042854483297E-2</v>
      </c>
      <c r="F756">
        <v>1.53815478175118</v>
      </c>
      <c r="G756">
        <v>6316.8952542794204</v>
      </c>
      <c r="H756">
        <v>0.78717851017162799</v>
      </c>
      <c r="I756">
        <v>8.7597193637135001E-2</v>
      </c>
      <c r="J756">
        <v>6294.2161711000799</v>
      </c>
      <c r="K756">
        <v>0.782235051286439</v>
      </c>
      <c r="L756">
        <v>7.6090518049360303E-2</v>
      </c>
      <c r="M756">
        <v>6292.3194570774804</v>
      </c>
      <c r="N756">
        <v>0.79333093909170205</v>
      </c>
      <c r="O756">
        <v>4.48673843845281E-2</v>
      </c>
      <c r="P756">
        <v>6212.5289896390104</v>
      </c>
      <c r="Q756">
        <v>0.76283201762143604</v>
      </c>
      <c r="R756">
        <v>3.9114688154015601E-2</v>
      </c>
    </row>
    <row r="757" spans="1:18" x14ac:dyDescent="0.25">
      <c r="A757">
        <v>3.7749999999999999</v>
      </c>
      <c r="B757">
        <v>46.649050350808103</v>
      </c>
      <c r="C757">
        <v>17.7083470639901</v>
      </c>
      <c r="D757">
        <v>-1.0489461168601799E-2</v>
      </c>
      <c r="E757">
        <v>8.69066740220093E-2</v>
      </c>
      <c r="F757">
        <v>1.53815698642805</v>
      </c>
      <c r="G757">
        <v>6326.3709665870701</v>
      </c>
      <c r="H757">
        <v>0.79433099834364296</v>
      </c>
      <c r="I757">
        <v>7.7911239954624706E-2</v>
      </c>
      <c r="J757">
        <v>6294.5370357949796</v>
      </c>
      <c r="K757">
        <v>0.78577295063816699</v>
      </c>
      <c r="L757">
        <v>6.6764984517085194E-2</v>
      </c>
      <c r="M757">
        <v>6271.0160393031301</v>
      </c>
      <c r="N757">
        <v>0.78598024749691298</v>
      </c>
      <c r="O757">
        <v>4.25271233315321E-2</v>
      </c>
      <c r="P757">
        <v>6188.4107394815901</v>
      </c>
      <c r="Q757">
        <v>0.75491848786146598</v>
      </c>
      <c r="R757">
        <v>3.6706277759264903E-2</v>
      </c>
    </row>
    <row r="758" spans="1:18" x14ac:dyDescent="0.25">
      <c r="A758">
        <v>3.78</v>
      </c>
      <c r="B758">
        <v>46.795458208800703</v>
      </c>
      <c r="C758">
        <v>17.705449223595998</v>
      </c>
      <c r="D758">
        <v>-1.0624657680811901E-2</v>
      </c>
      <c r="E758">
        <v>8.6743507622773594E-2</v>
      </c>
      <c r="F758">
        <v>1.53824844640742</v>
      </c>
      <c r="G758">
        <v>6325.7497167292904</v>
      </c>
      <c r="H758">
        <v>0.79802003995037096</v>
      </c>
      <c r="I758">
        <v>6.6926178785304005E-2</v>
      </c>
      <c r="J758">
        <v>6288.8694120216096</v>
      </c>
      <c r="K758">
        <v>0.78613364434886301</v>
      </c>
      <c r="L758">
        <v>6.0081342661944599E-2</v>
      </c>
      <c r="M758">
        <v>6275.8178297427103</v>
      </c>
      <c r="N758">
        <v>0.77811663888200799</v>
      </c>
      <c r="O758">
        <v>7.0944390120929998E-2</v>
      </c>
      <c r="P758">
        <v>6233.9331148295696</v>
      </c>
      <c r="Q758">
        <v>0.74649958253904602</v>
      </c>
      <c r="R758">
        <v>0.11263542081922299</v>
      </c>
    </row>
    <row r="759" spans="1:18" x14ac:dyDescent="0.25">
      <c r="A759">
        <v>3.7850000000000001</v>
      </c>
      <c r="B759">
        <v>46.9418217859441</v>
      </c>
      <c r="C759">
        <v>17.702073783206</v>
      </c>
      <c r="D759">
        <v>-1.07318702982971E-2</v>
      </c>
      <c r="E759">
        <v>8.6619435105610404E-2</v>
      </c>
      <c r="F759">
        <v>1.5384123719799301</v>
      </c>
      <c r="G759">
        <v>6316.3602457937504</v>
      </c>
      <c r="H759">
        <v>0.79793732891493196</v>
      </c>
      <c r="I759">
        <v>5.70410341085342E-2</v>
      </c>
      <c r="J759">
        <v>6278.0913917820199</v>
      </c>
      <c r="K759">
        <v>0.78430663987942795</v>
      </c>
      <c r="L759">
        <v>5.4170216253024601E-2</v>
      </c>
      <c r="M759">
        <v>6273.9514088546102</v>
      </c>
      <c r="N759">
        <v>0.77993541014614298</v>
      </c>
      <c r="O759">
        <v>6.3682483520681205E-2</v>
      </c>
      <c r="P759">
        <v>6259.1553689268003</v>
      </c>
      <c r="Q759">
        <v>0.76348201677417304</v>
      </c>
      <c r="R759">
        <v>9.2153127772165305E-2</v>
      </c>
    </row>
    <row r="760" spans="1:18" x14ac:dyDescent="0.25">
      <c r="A760">
        <v>3.79</v>
      </c>
      <c r="B760">
        <v>47.088137576314502</v>
      </c>
      <c r="C760">
        <v>17.699645458615802</v>
      </c>
      <c r="D760">
        <v>-1.08258555085654E-2</v>
      </c>
      <c r="E760">
        <v>8.6536729670296797E-2</v>
      </c>
      <c r="F760">
        <v>1.5385092652312899</v>
      </c>
      <c r="G760">
        <v>6299.6313103897</v>
      </c>
      <c r="H760">
        <v>0.79452361825916296</v>
      </c>
      <c r="I760">
        <v>4.8458627994265202E-2</v>
      </c>
      <c r="J760">
        <v>6263.2823504300804</v>
      </c>
      <c r="K760">
        <v>0.78055148394379703</v>
      </c>
      <c r="L760">
        <v>4.9298296768367202E-2</v>
      </c>
      <c r="M760">
        <v>6268.4648090703204</v>
      </c>
      <c r="N760">
        <v>0.77932230863936303</v>
      </c>
      <c r="O760">
        <v>5.9576222039456797E-2</v>
      </c>
      <c r="P760">
        <v>6272.0688657979499</v>
      </c>
      <c r="Q760">
        <v>0.77300568269394798</v>
      </c>
      <c r="R760">
        <v>7.9495412959337694E-2</v>
      </c>
    </row>
    <row r="761" spans="1:18" x14ac:dyDescent="0.25">
      <c r="A761">
        <v>3.7949999999999999</v>
      </c>
      <c r="B761">
        <v>47.234425685383897</v>
      </c>
      <c r="C761">
        <v>17.6970464404639</v>
      </c>
      <c r="D761">
        <v>-1.0921630243563501E-2</v>
      </c>
      <c r="E761">
        <v>8.6482559033552203E-2</v>
      </c>
      <c r="F761">
        <v>1.53855409060656</v>
      </c>
      <c r="G761">
        <v>6279.2970149758103</v>
      </c>
      <c r="H761">
        <v>0.78838773605035495</v>
      </c>
      <c r="I761">
        <v>4.3843897235150697E-2</v>
      </c>
      <c r="J761">
        <v>6247.9244274476396</v>
      </c>
      <c r="K761">
        <v>0.77532221525150002</v>
      </c>
      <c r="L761">
        <v>4.8188632425444501E-2</v>
      </c>
      <c r="M761">
        <v>6258.8773345024601</v>
      </c>
      <c r="N761">
        <v>0.77742962183076003</v>
      </c>
      <c r="O761">
        <v>5.4810841435667897E-2</v>
      </c>
      <c r="P761">
        <v>6275.76864657222</v>
      </c>
      <c r="Q761">
        <v>0.77797522273861996</v>
      </c>
      <c r="R761">
        <v>6.9729425519160698E-2</v>
      </c>
    </row>
    <row r="762" spans="1:18" x14ac:dyDescent="0.25">
      <c r="A762">
        <v>3.8</v>
      </c>
      <c r="B762">
        <v>47.380670603145802</v>
      </c>
      <c r="C762">
        <v>17.694053841796801</v>
      </c>
      <c r="D762">
        <v>-1.1028914142426601E-2</v>
      </c>
      <c r="E762">
        <v>8.6447490281118894E-2</v>
      </c>
      <c r="F762">
        <v>1.53855139205693</v>
      </c>
      <c r="G762">
        <v>6257.7576710393196</v>
      </c>
      <c r="H762">
        <v>0.780957620472297</v>
      </c>
      <c r="I762">
        <v>4.18184249705119E-2</v>
      </c>
      <c r="J762">
        <v>6281.1369605801501</v>
      </c>
      <c r="K762">
        <v>0.76991695080429901</v>
      </c>
      <c r="L762">
        <v>0.10167027072713899</v>
      </c>
      <c r="M762">
        <v>6246.6775673331204</v>
      </c>
      <c r="N762">
        <v>0.77407762787158396</v>
      </c>
      <c r="O762">
        <v>5.1572616517952502E-2</v>
      </c>
      <c r="P762">
        <v>6271.454249552</v>
      </c>
      <c r="Q762">
        <v>0.77952472761006397</v>
      </c>
      <c r="R762">
        <v>6.0928595036942999E-2</v>
      </c>
    </row>
    <row r="763" spans="1:18" x14ac:dyDescent="0.25">
      <c r="A763">
        <v>3.8050000000000002</v>
      </c>
      <c r="B763">
        <v>47.526871142535299</v>
      </c>
      <c r="C763">
        <v>17.6905332979502</v>
      </c>
      <c r="D763">
        <v>-1.11525524696515E-2</v>
      </c>
      <c r="E763">
        <v>8.6424115800928902E-2</v>
      </c>
      <c r="F763">
        <v>1.5385116337395901</v>
      </c>
      <c r="G763">
        <v>6236.6584713560596</v>
      </c>
      <c r="H763">
        <v>0.77314728641714703</v>
      </c>
      <c r="I763">
        <v>4.1600973393173798E-2</v>
      </c>
      <c r="J763">
        <v>6299.7154118998296</v>
      </c>
      <c r="K763">
        <v>0.78244341073689805</v>
      </c>
      <c r="L763">
        <v>8.6751227623733704E-2</v>
      </c>
      <c r="M763">
        <v>6232.8346266669196</v>
      </c>
      <c r="N763">
        <v>0.76981871100811805</v>
      </c>
      <c r="O763">
        <v>4.93347690116029E-2</v>
      </c>
      <c r="P763">
        <v>6260.4250051910403</v>
      </c>
      <c r="Q763">
        <v>0.77810594155286394</v>
      </c>
      <c r="R763">
        <v>5.32874246461469E-2</v>
      </c>
    </row>
    <row r="764" spans="1:18" x14ac:dyDescent="0.25">
      <c r="A764">
        <v>3.81</v>
      </c>
      <c r="B764">
        <v>47.673022464215499</v>
      </c>
      <c r="C764">
        <v>17.6871950734477</v>
      </c>
      <c r="D764">
        <v>-1.1289078580736699E-2</v>
      </c>
      <c r="E764">
        <v>8.6406536628738401E-2</v>
      </c>
      <c r="F764">
        <v>1.53850715934015</v>
      </c>
      <c r="G764">
        <v>6258.4434185970504</v>
      </c>
      <c r="H764">
        <v>0.76563278492770204</v>
      </c>
      <c r="I764">
        <v>8.8503350226432395E-2</v>
      </c>
      <c r="J764">
        <v>6308.8585742017704</v>
      </c>
      <c r="K764">
        <v>0.78948796953032097</v>
      </c>
      <c r="L764">
        <v>7.6936652480852005E-2</v>
      </c>
      <c r="M764">
        <v>6218.1235089002002</v>
      </c>
      <c r="N764">
        <v>0.76497364885550201</v>
      </c>
      <c r="O764">
        <v>4.7910206569722398E-2</v>
      </c>
      <c r="P764">
        <v>6244.0520201306899</v>
      </c>
      <c r="Q764">
        <v>0.774185767344584</v>
      </c>
      <c r="R764">
        <v>4.6956141809483903E-2</v>
      </c>
    </row>
    <row r="765" spans="1:18" x14ac:dyDescent="0.25">
      <c r="A765">
        <v>3.8149999999999999</v>
      </c>
      <c r="B765">
        <v>47.819132220752202</v>
      </c>
      <c r="C765">
        <v>17.683462398642401</v>
      </c>
      <c r="D765">
        <v>-1.1422126361587299E-2</v>
      </c>
      <c r="E765">
        <v>8.6372296308697999E-2</v>
      </c>
      <c r="F765">
        <v>1.53853170431352</v>
      </c>
      <c r="G765">
        <v>6265.9630977471297</v>
      </c>
      <c r="H765">
        <v>0.77398909589485498</v>
      </c>
      <c r="I765">
        <v>7.3518598006240596E-2</v>
      </c>
      <c r="J765">
        <v>6310.8424212599502</v>
      </c>
      <c r="K765">
        <v>0.792981852001724</v>
      </c>
      <c r="L765">
        <v>6.9262074122606695E-2</v>
      </c>
      <c r="M765">
        <v>6232.2667095451698</v>
      </c>
      <c r="N765">
        <v>0.75984979135503805</v>
      </c>
      <c r="O765">
        <v>7.93479352847557E-2</v>
      </c>
      <c r="P765">
        <v>6224.8087275355401</v>
      </c>
      <c r="Q765">
        <v>0.76832444699883695</v>
      </c>
      <c r="R765">
        <v>4.3220570274675997E-2</v>
      </c>
    </row>
    <row r="766" spans="1:18" x14ac:dyDescent="0.25">
      <c r="A766">
        <v>3.82</v>
      </c>
      <c r="B766">
        <v>47.965189822814402</v>
      </c>
      <c r="C766">
        <v>17.679912906822501</v>
      </c>
      <c r="D766">
        <v>-1.15341357692045E-2</v>
      </c>
      <c r="E766">
        <v>8.6307022888453599E-2</v>
      </c>
      <c r="F766">
        <v>1.53863615731111</v>
      </c>
      <c r="G766">
        <v>6264.8554569345097</v>
      </c>
      <c r="H766">
        <v>0.77707856366887695</v>
      </c>
      <c r="I766">
        <v>6.4202453757316397E-2</v>
      </c>
      <c r="J766">
        <v>6305.8210201865704</v>
      </c>
      <c r="K766">
        <v>0.793833867420211</v>
      </c>
      <c r="L766">
        <v>6.1476610671807701E-2</v>
      </c>
      <c r="M766">
        <v>6238.2156500740002</v>
      </c>
      <c r="N766">
        <v>0.76528649176411301</v>
      </c>
      <c r="O766">
        <v>7.0824064605062395E-2</v>
      </c>
      <c r="P766">
        <v>6204.4039440381703</v>
      </c>
      <c r="Q766">
        <v>0.76143300745142894</v>
      </c>
      <c r="R766">
        <v>4.13046405018683E-2</v>
      </c>
    </row>
    <row r="767" spans="1:18" x14ac:dyDescent="0.25">
      <c r="A767">
        <v>3.8250000000000002</v>
      </c>
      <c r="B767">
        <v>48.111203518139199</v>
      </c>
      <c r="C767">
        <v>17.676467128799601</v>
      </c>
      <c r="D767">
        <v>-1.16341118372614E-2</v>
      </c>
      <c r="E767">
        <v>8.6215483798703405E-2</v>
      </c>
      <c r="F767">
        <v>1.5387625030994301</v>
      </c>
      <c r="G767">
        <v>6258.0289811156099</v>
      </c>
      <c r="H767">
        <v>0.77697146780238602</v>
      </c>
      <c r="I767">
        <v>5.7801049183334403E-2</v>
      </c>
      <c r="J767">
        <v>6293.3107758115802</v>
      </c>
      <c r="K767">
        <v>0.79208625882819705</v>
      </c>
      <c r="L767">
        <v>5.28960699510806E-2</v>
      </c>
      <c r="M767">
        <v>6240.2546312508202</v>
      </c>
      <c r="N767">
        <v>0.76766125163057897</v>
      </c>
      <c r="O767">
        <v>6.6716821484727407E-2</v>
      </c>
      <c r="P767">
        <v>6211.8017745692096</v>
      </c>
      <c r="Q767">
        <v>0.75421087128171305</v>
      </c>
      <c r="R767">
        <v>7.1340796568704803E-2</v>
      </c>
    </row>
    <row r="768" spans="1:18" x14ac:dyDescent="0.25">
      <c r="A768">
        <v>3.83</v>
      </c>
      <c r="B768">
        <v>48.257171478971898</v>
      </c>
      <c r="C768">
        <v>17.672687580441899</v>
      </c>
      <c r="D768">
        <v>-1.1712972194928501E-2</v>
      </c>
      <c r="E768">
        <v>8.6111669993106599E-2</v>
      </c>
      <c r="F768">
        <v>1.53890309923624</v>
      </c>
      <c r="G768">
        <v>6247.1775700632397</v>
      </c>
      <c r="H768">
        <v>0.77476237731727404</v>
      </c>
      <c r="I768">
        <v>5.3090067925271697E-2</v>
      </c>
      <c r="J768">
        <v>6275.7875481868004</v>
      </c>
      <c r="K768">
        <v>0.78758197133025498</v>
      </c>
      <c r="L768">
        <v>4.6849333806012201E-2</v>
      </c>
      <c r="M768">
        <v>6240.1380089220202</v>
      </c>
      <c r="N768">
        <v>0.76856785876515099</v>
      </c>
      <c r="O768">
        <v>6.4406048975101701E-2</v>
      </c>
      <c r="P768">
        <v>6211.07067086185</v>
      </c>
      <c r="Q768">
        <v>0.75720882472214301</v>
      </c>
      <c r="R768">
        <v>6.2647562513516497E-2</v>
      </c>
    </row>
    <row r="769" spans="1:18" x14ac:dyDescent="0.25">
      <c r="A769">
        <v>3.835</v>
      </c>
      <c r="B769">
        <v>48.403087607345398</v>
      </c>
      <c r="C769">
        <v>17.6688868861564</v>
      </c>
      <c r="D769">
        <v>-1.1767047895204399E-2</v>
      </c>
      <c r="E769">
        <v>8.6005892636679293E-2</v>
      </c>
      <c r="F769">
        <v>1.5390112536609499</v>
      </c>
      <c r="G769">
        <v>6233.8388260138599</v>
      </c>
      <c r="H769">
        <v>0.77106445543047697</v>
      </c>
      <c r="I769">
        <v>4.9960772158537899E-2</v>
      </c>
      <c r="J769">
        <v>6255.0372310264402</v>
      </c>
      <c r="K769">
        <v>0.78124712006986896</v>
      </c>
      <c r="L769">
        <v>4.2655723663746099E-2</v>
      </c>
      <c r="M769">
        <v>6237.8953334871403</v>
      </c>
      <c r="N769">
        <v>0.76869596900594295</v>
      </c>
      <c r="O769">
        <v>6.2049079762130699E-2</v>
      </c>
      <c r="P769">
        <v>6206.1701246686198</v>
      </c>
      <c r="Q769">
        <v>0.75723242115109501</v>
      </c>
      <c r="R769">
        <v>5.8026795706775998E-2</v>
      </c>
    </row>
    <row r="770" spans="1:18" x14ac:dyDescent="0.25">
      <c r="A770">
        <v>3.84</v>
      </c>
      <c r="B770">
        <v>48.548955786470998</v>
      </c>
      <c r="C770">
        <v>17.664689018218901</v>
      </c>
      <c r="D770">
        <v>-1.18005071473352E-2</v>
      </c>
      <c r="E770">
        <v>8.5898344034878601E-2</v>
      </c>
      <c r="F770">
        <v>1.53908767222134</v>
      </c>
      <c r="G770">
        <v>6219.9943388280399</v>
      </c>
      <c r="H770">
        <v>0.76646632329796605</v>
      </c>
      <c r="I770">
        <v>4.8956725758934103E-2</v>
      </c>
      <c r="J770">
        <v>6233.1992920611701</v>
      </c>
      <c r="K770">
        <v>0.77377835301029496</v>
      </c>
      <c r="L770">
        <v>4.0763758488621002E-2</v>
      </c>
      <c r="M770">
        <v>6232.76217693945</v>
      </c>
      <c r="N770">
        <v>0.76806108119178296</v>
      </c>
      <c r="O770">
        <v>5.8768419664177798E-2</v>
      </c>
      <c r="P770">
        <v>6198.9660301219401</v>
      </c>
      <c r="Q770">
        <v>0.75575364378967602</v>
      </c>
      <c r="R770">
        <v>5.5324172505065099E-2</v>
      </c>
    </row>
    <row r="771" spans="1:18" x14ac:dyDescent="0.25">
      <c r="A771">
        <v>3.8450000000000002</v>
      </c>
      <c r="B771">
        <v>48.694768432098698</v>
      </c>
      <c r="C771">
        <v>17.6600071333268</v>
      </c>
      <c r="D771">
        <v>-1.18157977979536E-2</v>
      </c>
      <c r="E771">
        <v>8.57916641303096E-2</v>
      </c>
      <c r="F771">
        <v>1.5391322276955599</v>
      </c>
      <c r="G771">
        <v>6225.0853380300896</v>
      </c>
      <c r="H771">
        <v>0.761702647877465</v>
      </c>
      <c r="I771">
        <v>6.9455880417474497E-2</v>
      </c>
      <c r="J771">
        <v>6211.8047985754201</v>
      </c>
      <c r="K771">
        <v>0.76598031506252895</v>
      </c>
      <c r="L771">
        <v>4.0549975902209399E-2</v>
      </c>
      <c r="M771">
        <v>6225.21103529215</v>
      </c>
      <c r="N771">
        <v>0.766382993882051</v>
      </c>
      <c r="O771">
        <v>5.5913365308112299E-2</v>
      </c>
      <c r="P771">
        <v>6189.8974986191397</v>
      </c>
      <c r="Q771">
        <v>0.75346347252700097</v>
      </c>
      <c r="R771">
        <v>5.3032135027936501E-2</v>
      </c>
    </row>
    <row r="772" spans="1:18" x14ac:dyDescent="0.25">
      <c r="A772">
        <v>3.85</v>
      </c>
      <c r="B772">
        <v>48.840522022060199</v>
      </c>
      <c r="C772">
        <v>17.6548005127209</v>
      </c>
      <c r="D772">
        <v>-1.1814551856380799E-2</v>
      </c>
      <c r="E772">
        <v>8.5689481946126494E-2</v>
      </c>
      <c r="F772">
        <v>1.5391486099938401</v>
      </c>
      <c r="G772">
        <v>6225.0122282626598</v>
      </c>
      <c r="H772">
        <v>0.76388484006020096</v>
      </c>
      <c r="I772">
        <v>6.3940660337985594E-2</v>
      </c>
      <c r="J772">
        <v>6237.2460845934702</v>
      </c>
      <c r="K772">
        <v>0.75841942086865899</v>
      </c>
      <c r="L772">
        <v>9.16293393281878E-2</v>
      </c>
      <c r="M772">
        <v>6215.4639337939598</v>
      </c>
      <c r="N772">
        <v>0.763840480882094</v>
      </c>
      <c r="O772">
        <v>5.3226033553274002E-2</v>
      </c>
      <c r="P772">
        <v>6179.4703160441904</v>
      </c>
      <c r="Q772">
        <v>0.75052502387865605</v>
      </c>
      <c r="R772">
        <v>5.12403145239093E-2</v>
      </c>
    </row>
    <row r="773" spans="1:18" x14ac:dyDescent="0.25">
      <c r="A773">
        <v>3.855</v>
      </c>
      <c r="B773">
        <v>48.9862119837018</v>
      </c>
      <c r="C773">
        <v>17.649359369158802</v>
      </c>
      <c r="D773">
        <v>-1.1796611131725299E-2</v>
      </c>
      <c r="E773">
        <v>8.5595662745244994E-2</v>
      </c>
      <c r="F773">
        <v>1.5391659285541499</v>
      </c>
      <c r="G773">
        <v>6221.9506395703702</v>
      </c>
      <c r="H773">
        <v>0.76413417504131798</v>
      </c>
      <c r="I773">
        <v>6.0640654323000802E-2</v>
      </c>
      <c r="J773">
        <v>6248.40255962834</v>
      </c>
      <c r="K773">
        <v>0.76807370426962895</v>
      </c>
      <c r="L773">
        <v>7.6833968777939798E-2</v>
      </c>
      <c r="M773">
        <v>6203.7335926451897</v>
      </c>
      <c r="N773">
        <v>0.76050649849215302</v>
      </c>
      <c r="O773">
        <v>5.0705819000551003E-2</v>
      </c>
      <c r="P773">
        <v>6168.1998116402401</v>
      </c>
      <c r="Q773">
        <v>0.74711092937008206</v>
      </c>
      <c r="R773">
        <v>4.9975189468233802E-2</v>
      </c>
    </row>
    <row r="774" spans="1:18" x14ac:dyDescent="0.25">
      <c r="A774">
        <v>3.86</v>
      </c>
      <c r="B774">
        <v>49.131838733331897</v>
      </c>
      <c r="C774">
        <v>17.644228152106699</v>
      </c>
      <c r="D774">
        <v>-1.1766142021341601E-2</v>
      </c>
      <c r="E774">
        <v>8.5520673323533802E-2</v>
      </c>
      <c r="F774">
        <v>1.53924113136347</v>
      </c>
      <c r="G774">
        <v>6216.8246020501601</v>
      </c>
      <c r="H774">
        <v>0.76332269740373704</v>
      </c>
      <c r="I774">
        <v>5.8259587735142199E-2</v>
      </c>
      <c r="J774">
        <v>6249.8318029662996</v>
      </c>
      <c r="K774">
        <v>0.77244656881747298</v>
      </c>
      <c r="L774">
        <v>6.6463542489037006E-2</v>
      </c>
      <c r="M774">
        <v>6190.7708541813199</v>
      </c>
      <c r="N774">
        <v>0.75643946580932897</v>
      </c>
      <c r="O774">
        <v>4.89548313301073E-2</v>
      </c>
      <c r="P774">
        <v>6156.9941773444698</v>
      </c>
      <c r="Q774">
        <v>0.74338362028937899</v>
      </c>
      <c r="R774">
        <v>4.9682277192290097E-2</v>
      </c>
    </row>
    <row r="775" spans="1:18" x14ac:dyDescent="0.25">
      <c r="A775">
        <v>3.8650000000000002</v>
      </c>
      <c r="B775">
        <v>49.277408216084702</v>
      </c>
      <c r="C775">
        <v>17.638865474009801</v>
      </c>
      <c r="D775">
        <v>-1.1715421280064E-2</v>
      </c>
      <c r="E775">
        <v>8.5455298797423404E-2</v>
      </c>
      <c r="F775">
        <v>1.5393574524564899</v>
      </c>
      <c r="G775">
        <v>6208.5803262503796</v>
      </c>
      <c r="H775">
        <v>0.76179325683888799</v>
      </c>
      <c r="I775">
        <v>5.4644552165988201E-2</v>
      </c>
      <c r="J775">
        <v>6244.4535060977196</v>
      </c>
      <c r="K775">
        <v>0.77322477254145305</v>
      </c>
      <c r="L775">
        <v>5.8958067130288797E-2</v>
      </c>
      <c r="M775">
        <v>6181.8619738658999</v>
      </c>
      <c r="N775">
        <v>0.75194545927719103</v>
      </c>
      <c r="O775">
        <v>5.2992773135667297E-2</v>
      </c>
      <c r="P775">
        <v>6212.63157173116</v>
      </c>
      <c r="Q775">
        <v>0.73969627482095202</v>
      </c>
      <c r="R775">
        <v>0.122547006356386</v>
      </c>
    </row>
    <row r="776" spans="1:18" x14ac:dyDescent="0.25">
      <c r="A776">
        <v>3.87</v>
      </c>
      <c r="B776">
        <v>49.422912148491797</v>
      </c>
      <c r="C776">
        <v>17.6331713143109</v>
      </c>
      <c r="D776">
        <v>-1.1640832985037101E-2</v>
      </c>
      <c r="E776">
        <v>8.5394046008324204E-2</v>
      </c>
      <c r="F776">
        <v>1.5395024739526699</v>
      </c>
      <c r="G776">
        <v>6198.4786512983601</v>
      </c>
      <c r="H776">
        <v>0.75915291700729404</v>
      </c>
      <c r="I776">
        <v>5.2322792310449701E-2</v>
      </c>
      <c r="J776">
        <v>6233.1714436691</v>
      </c>
      <c r="K776">
        <v>0.77149878015594597</v>
      </c>
      <c r="L776">
        <v>5.2217957528006197E-2</v>
      </c>
      <c r="M776">
        <v>6172.7640535996197</v>
      </c>
      <c r="N776">
        <v>0.74895463769313897</v>
      </c>
      <c r="O776">
        <v>5.2490117972298897E-2</v>
      </c>
      <c r="P776">
        <v>6247.0420257264304</v>
      </c>
      <c r="Q776">
        <v>0.76029298700398495</v>
      </c>
      <c r="R776">
        <v>0.101649276249888</v>
      </c>
    </row>
    <row r="777" spans="1:18" x14ac:dyDescent="0.25">
      <c r="A777">
        <v>3.875</v>
      </c>
      <c r="B777">
        <v>49.5683487938675</v>
      </c>
      <c r="C777">
        <v>17.628211112017201</v>
      </c>
      <c r="D777">
        <v>-1.1549569815175E-2</v>
      </c>
      <c r="E777">
        <v>8.5332723093898805E-2</v>
      </c>
      <c r="F777">
        <v>1.53957487167711</v>
      </c>
      <c r="G777">
        <v>6187.4370436073496</v>
      </c>
      <c r="H777">
        <v>0.75581297284470494</v>
      </c>
      <c r="I777">
        <v>5.0954781598505798E-2</v>
      </c>
      <c r="J777">
        <v>6217.2077188159501</v>
      </c>
      <c r="K777">
        <v>0.76756896033462896</v>
      </c>
      <c r="L777">
        <v>4.6645124712010801E-2</v>
      </c>
      <c r="M777">
        <v>6175.9058098205896</v>
      </c>
      <c r="N777">
        <v>0.74599370761135997</v>
      </c>
      <c r="O777">
        <v>6.5637086800848607E-2</v>
      </c>
      <c r="P777">
        <v>6267.0394045306703</v>
      </c>
      <c r="Q777">
        <v>0.773144177266611</v>
      </c>
      <c r="R777">
        <v>8.7106782793417104E-2</v>
      </c>
    </row>
    <row r="778" spans="1:18" x14ac:dyDescent="0.25">
      <c r="A778">
        <v>3.88</v>
      </c>
      <c r="B778">
        <v>49.713733356513202</v>
      </c>
      <c r="C778">
        <v>17.623175667140401</v>
      </c>
      <c r="D778">
        <v>-1.1462190943232101E-2</v>
      </c>
      <c r="E778">
        <v>8.5247844986048302E-2</v>
      </c>
      <c r="F778">
        <v>1.53959035832372</v>
      </c>
      <c r="G778">
        <v>6229.8399556569302</v>
      </c>
      <c r="H778">
        <v>0.75214137208171095</v>
      </c>
      <c r="I778">
        <v>0.10943113907984101</v>
      </c>
      <c r="J778">
        <v>6199.5743007318797</v>
      </c>
      <c r="K778">
        <v>0.761943833763012</v>
      </c>
      <c r="L778">
        <v>4.4271867504161497E-2</v>
      </c>
      <c r="M778">
        <v>6173.8088294686104</v>
      </c>
      <c r="N778">
        <v>0.74756330928724701</v>
      </c>
      <c r="O778">
        <v>6.0014302552112403E-2</v>
      </c>
      <c r="P778">
        <v>6275.6510638338596</v>
      </c>
      <c r="Q778">
        <v>0.78067226177949101</v>
      </c>
      <c r="R778">
        <v>7.5226657040749503E-2</v>
      </c>
    </row>
    <row r="779" spans="1:18" x14ac:dyDescent="0.25">
      <c r="A779">
        <v>3.8849999999999998</v>
      </c>
      <c r="B779">
        <v>49.859054879605097</v>
      </c>
      <c r="C779">
        <v>17.618097079260799</v>
      </c>
      <c r="D779">
        <v>-1.1395009028221799E-2</v>
      </c>
      <c r="E779">
        <v>8.5124651037733395E-2</v>
      </c>
      <c r="F779">
        <v>1.5395433557470199</v>
      </c>
      <c r="G779">
        <v>6255.9162925085402</v>
      </c>
      <c r="H779">
        <v>0.76798724000721297</v>
      </c>
      <c r="I779">
        <v>9.3207157639100605E-2</v>
      </c>
      <c r="J779">
        <v>6182.1228464365704</v>
      </c>
      <c r="K779">
        <v>0.75574550113699901</v>
      </c>
      <c r="L779">
        <v>4.3900092114315302E-2</v>
      </c>
      <c r="M779">
        <v>6169.12257099405</v>
      </c>
      <c r="N779">
        <v>0.74727053144880196</v>
      </c>
      <c r="O779">
        <v>5.7117108752643399E-2</v>
      </c>
      <c r="P779">
        <v>6273.4436008545299</v>
      </c>
      <c r="Q779">
        <v>0.78398223744283402</v>
      </c>
      <c r="R779">
        <v>6.34842782448133E-2</v>
      </c>
    </row>
    <row r="780" spans="1:18" x14ac:dyDescent="0.25">
      <c r="A780">
        <v>3.89</v>
      </c>
      <c r="B780">
        <v>50.004316166602898</v>
      </c>
      <c r="C780">
        <v>17.613593915886401</v>
      </c>
      <c r="D780">
        <v>-1.1348439848309E-2</v>
      </c>
      <c r="E780">
        <v>8.4960243998192006E-2</v>
      </c>
      <c r="F780">
        <v>1.5395186995302299</v>
      </c>
      <c r="G780">
        <v>6271.6906982844903</v>
      </c>
      <c r="H780">
        <v>0.77780062389972204</v>
      </c>
      <c r="I780">
        <v>8.2828462715641094E-2</v>
      </c>
      <c r="J780">
        <v>6220.8135243812103</v>
      </c>
      <c r="K780">
        <v>0.74973217516155399</v>
      </c>
      <c r="L780">
        <v>0.10509474697309699</v>
      </c>
      <c r="M780">
        <v>6163.3048246989902</v>
      </c>
      <c r="N780">
        <v>0.74603765188860305</v>
      </c>
      <c r="O780">
        <v>5.5732734328443299E-2</v>
      </c>
      <c r="P780">
        <v>6261.2850802388703</v>
      </c>
      <c r="Q780">
        <v>0.78324550802322002</v>
      </c>
      <c r="R780">
        <v>5.2299519062000997E-2</v>
      </c>
    </row>
    <row r="781" spans="1:18" x14ac:dyDescent="0.25">
      <c r="A781">
        <v>3.895</v>
      </c>
      <c r="B781">
        <v>50.1495270360709</v>
      </c>
      <c r="C781">
        <v>17.608986542583001</v>
      </c>
      <c r="D781">
        <v>-1.13475408425831E-2</v>
      </c>
      <c r="E781">
        <v>8.4772406850681298E-2</v>
      </c>
      <c r="F781">
        <v>1.53951327578338</v>
      </c>
      <c r="G781">
        <v>6279.7662301240698</v>
      </c>
      <c r="H781">
        <v>0.78376908653782595</v>
      </c>
      <c r="I781">
        <v>7.4871516759938694E-2</v>
      </c>
      <c r="J781">
        <v>6240.78533537365</v>
      </c>
      <c r="K781">
        <v>0.76427861384821105</v>
      </c>
      <c r="L781">
        <v>8.60607459471497E-2</v>
      </c>
      <c r="M781">
        <v>6190.7240984243199</v>
      </c>
      <c r="N781">
        <v>0.74440476675557299</v>
      </c>
      <c r="O781">
        <v>9.2000342698534507E-2</v>
      </c>
      <c r="P781">
        <v>6242.2373277877996</v>
      </c>
      <c r="Q781">
        <v>0.77883147373427197</v>
      </c>
      <c r="R781">
        <v>4.4204492827725199E-2</v>
      </c>
    </row>
    <row r="782" spans="1:18" x14ac:dyDescent="0.25">
      <c r="A782">
        <v>3.9</v>
      </c>
      <c r="B782">
        <v>50.294678957370202</v>
      </c>
      <c r="C782">
        <v>17.605003992313002</v>
      </c>
      <c r="D782">
        <v>-1.1401997495241E-2</v>
      </c>
      <c r="E782">
        <v>8.4576771947332E-2</v>
      </c>
      <c r="F782">
        <v>1.5395992001766099</v>
      </c>
      <c r="G782">
        <v>6280.3035785784195</v>
      </c>
      <c r="H782">
        <v>0.78691462901888298</v>
      </c>
      <c r="I782">
        <v>6.6767620384467097E-2</v>
      </c>
      <c r="J782">
        <v>6249.1515880891902</v>
      </c>
      <c r="K782">
        <v>0.771969879156578</v>
      </c>
      <c r="L782">
        <v>7.3991445695963304E-2</v>
      </c>
      <c r="M782">
        <v>6208.3631528051401</v>
      </c>
      <c r="N782">
        <v>0.75479607465236798</v>
      </c>
      <c r="O782">
        <v>8.2363918722452995E-2</v>
      </c>
      <c r="P782">
        <v>6218.5933881670999</v>
      </c>
      <c r="Q782">
        <v>0.77187721647752505</v>
      </c>
      <c r="R782">
        <v>3.8466004784107999E-2</v>
      </c>
    </row>
    <row r="783" spans="1:18" x14ac:dyDescent="0.25">
      <c r="A783">
        <v>3.9049999999999998</v>
      </c>
      <c r="B783">
        <v>50.4397856224912</v>
      </c>
      <c r="C783">
        <v>17.601448111031999</v>
      </c>
      <c r="D783">
        <v>-1.1506314703053201E-2</v>
      </c>
      <c r="E783">
        <v>8.4367021947777399E-2</v>
      </c>
      <c r="F783">
        <v>1.53971214177822</v>
      </c>
      <c r="G783">
        <v>6272.4450972596997</v>
      </c>
      <c r="H783">
        <v>0.78727032801274699</v>
      </c>
      <c r="I783">
        <v>5.7413208163287502E-2</v>
      </c>
      <c r="J783">
        <v>6249.4821930819899</v>
      </c>
      <c r="K783">
        <v>0.77536676251976999</v>
      </c>
      <c r="L783">
        <v>6.5391181661606998E-2</v>
      </c>
      <c r="M783">
        <v>6221.3818306676003</v>
      </c>
      <c r="N783">
        <v>0.76155857027098695</v>
      </c>
      <c r="O783">
        <v>7.7967975866358993E-2</v>
      </c>
      <c r="P783">
        <v>6193.57921977766</v>
      </c>
      <c r="Q783">
        <v>0.76334026215369299</v>
      </c>
      <c r="R783">
        <v>3.6191988566304303E-2</v>
      </c>
    </row>
    <row r="784" spans="1:18" x14ac:dyDescent="0.25">
      <c r="A784">
        <v>3.91</v>
      </c>
      <c r="B784">
        <v>50.584846533853899</v>
      </c>
      <c r="C784">
        <v>17.597770065807499</v>
      </c>
      <c r="D784">
        <v>-1.16398218346585E-2</v>
      </c>
      <c r="E784">
        <v>8.4155480421249901E-2</v>
      </c>
      <c r="F784">
        <v>1.53984655332986</v>
      </c>
      <c r="G784">
        <v>6258.9917750121804</v>
      </c>
      <c r="H784">
        <v>0.78453228018023402</v>
      </c>
      <c r="I784">
        <v>5.0896179593824101E-2</v>
      </c>
      <c r="J784">
        <v>6243.6753070587802</v>
      </c>
      <c r="K784">
        <v>0.77579218167308495</v>
      </c>
      <c r="L784">
        <v>5.8592851868127599E-2</v>
      </c>
      <c r="M784">
        <v>6231.8669828656502</v>
      </c>
      <c r="N784">
        <v>0.76657506225495897</v>
      </c>
      <c r="O784">
        <v>7.5678386600329398E-2</v>
      </c>
      <c r="P784">
        <v>6168.4650939148396</v>
      </c>
      <c r="Q784">
        <v>0.75443226635624505</v>
      </c>
      <c r="R784">
        <v>3.5297721394813901E-2</v>
      </c>
    </row>
    <row r="785" spans="1:18" x14ac:dyDescent="0.25">
      <c r="A785">
        <v>3.915</v>
      </c>
      <c r="B785">
        <v>50.7298570049809</v>
      </c>
      <c r="C785">
        <v>17.593787216155199</v>
      </c>
      <c r="D785">
        <v>-1.1785886228555999E-2</v>
      </c>
      <c r="E785">
        <v>8.3953858838166404E-2</v>
      </c>
      <c r="F785">
        <v>1.53998957817487</v>
      </c>
      <c r="G785">
        <v>6241.8647265658301</v>
      </c>
      <c r="H785">
        <v>0.77975809510294503</v>
      </c>
      <c r="I785">
        <v>4.6348347302348603E-2</v>
      </c>
      <c r="J785">
        <v>6233.4877841696698</v>
      </c>
      <c r="K785">
        <v>0.77394999508858497</v>
      </c>
      <c r="L785">
        <v>5.3532550274649399E-2</v>
      </c>
      <c r="M785">
        <v>6239.8155305746805</v>
      </c>
      <c r="N785">
        <v>0.77061188906721501</v>
      </c>
      <c r="O785">
        <v>7.3276806842176703E-2</v>
      </c>
      <c r="P785">
        <v>6208.7034271884004</v>
      </c>
      <c r="Q785">
        <v>0.745620185049364</v>
      </c>
      <c r="R785">
        <v>0.10624840143755999</v>
      </c>
    </row>
    <row r="786" spans="1:18" x14ac:dyDescent="0.25">
      <c r="A786">
        <v>3.92</v>
      </c>
      <c r="B786">
        <v>50.874814925176103</v>
      </c>
      <c r="C786">
        <v>17.589389901260599</v>
      </c>
      <c r="D786">
        <v>-1.1928956103500201E-2</v>
      </c>
      <c r="E786">
        <v>8.3772427414386202E-2</v>
      </c>
      <c r="F786">
        <v>1.5401297420881701</v>
      </c>
      <c r="G786">
        <v>6222.6343268852697</v>
      </c>
      <c r="H786">
        <v>0.77367503011868699</v>
      </c>
      <c r="I786">
        <v>4.3444562273671897E-2</v>
      </c>
      <c r="J786">
        <v>6220.5108894878404</v>
      </c>
      <c r="K786">
        <v>0.77049878031042696</v>
      </c>
      <c r="L786">
        <v>5.0097430264848003E-2</v>
      </c>
      <c r="M786">
        <v>6244.9351075502</v>
      </c>
      <c r="N786">
        <v>0.77367090381762804</v>
      </c>
      <c r="O786">
        <v>7.0444692360965705E-2</v>
      </c>
      <c r="P786">
        <v>6229.16918936617</v>
      </c>
      <c r="Q786">
        <v>0.76066375751135895</v>
      </c>
      <c r="R786">
        <v>8.61604071580096E-2</v>
      </c>
    </row>
    <row r="787" spans="1:18" x14ac:dyDescent="0.25">
      <c r="A787">
        <v>3.9249999999999998</v>
      </c>
      <c r="B787">
        <v>51.019716476311203</v>
      </c>
      <c r="C787">
        <v>17.585551012499501</v>
      </c>
      <c r="D787">
        <v>-1.2061268178465701E-2</v>
      </c>
      <c r="E787">
        <v>8.3619695579341194E-2</v>
      </c>
      <c r="F787">
        <v>1.5401773804629399</v>
      </c>
      <c r="G787">
        <v>6202.6876321469599</v>
      </c>
      <c r="H787">
        <v>0.76682792930324095</v>
      </c>
      <c r="I787">
        <v>4.20237530444212E-2</v>
      </c>
      <c r="J787">
        <v>6206.0343994970999</v>
      </c>
      <c r="K787">
        <v>0.76598955887041698</v>
      </c>
      <c r="L787">
        <v>4.8005432808750102E-2</v>
      </c>
      <c r="M787">
        <v>6246.7472308228598</v>
      </c>
      <c r="N787">
        <v>0.77572752709446102</v>
      </c>
      <c r="O787">
        <v>6.6970219040870402E-2</v>
      </c>
      <c r="P787">
        <v>6237.03053196769</v>
      </c>
      <c r="Q787">
        <v>0.76847037107666205</v>
      </c>
      <c r="R787">
        <v>7.3024281326794796E-2</v>
      </c>
    </row>
    <row r="788" spans="1:18" x14ac:dyDescent="0.25">
      <c r="A788">
        <v>3.93</v>
      </c>
      <c r="B788">
        <v>51.164574670653401</v>
      </c>
      <c r="C788">
        <v>17.581521089239299</v>
      </c>
      <c r="D788">
        <v>-1.21901221621772E-2</v>
      </c>
      <c r="E788">
        <v>8.3481741316797697E-2</v>
      </c>
      <c r="F788">
        <v>1.5401527501599701</v>
      </c>
      <c r="G788">
        <v>6249.7119626153699</v>
      </c>
      <c r="H788">
        <v>0.75976591835374996</v>
      </c>
      <c r="I788">
        <v>0.115290343820379</v>
      </c>
      <c r="J788">
        <v>6223.8429387247197</v>
      </c>
      <c r="K788">
        <v>0.76093847844221496</v>
      </c>
      <c r="L788">
        <v>8.3177161099395797E-2</v>
      </c>
      <c r="M788">
        <v>6243.2003651467003</v>
      </c>
      <c r="N788">
        <v>0.77660338312723898</v>
      </c>
      <c r="O788">
        <v>6.1090747564714699E-2</v>
      </c>
      <c r="P788">
        <v>6235.9180961642196</v>
      </c>
      <c r="Q788">
        <v>0.771644355588185</v>
      </c>
      <c r="R788">
        <v>6.3377661085930903E-2</v>
      </c>
    </row>
    <row r="789" spans="1:18" x14ac:dyDescent="0.25">
      <c r="A789">
        <v>3.9350000000000001</v>
      </c>
      <c r="B789">
        <v>51.3093783399922</v>
      </c>
      <c r="C789">
        <v>17.577156534258201</v>
      </c>
      <c r="D789">
        <v>-1.2317481607394799E-2</v>
      </c>
      <c r="E789">
        <v>8.3350910872322395E-2</v>
      </c>
      <c r="F789">
        <v>1.54007149631829</v>
      </c>
      <c r="G789">
        <v>6276.3832803466203</v>
      </c>
      <c r="H789">
        <v>0.77729913981626297</v>
      </c>
      <c r="I789">
        <v>9.47812197324234E-2</v>
      </c>
      <c r="J789">
        <v>6232.5896182618399</v>
      </c>
      <c r="K789">
        <v>0.767714721639422</v>
      </c>
      <c r="L789">
        <v>7.3857912336609099E-2</v>
      </c>
      <c r="M789">
        <v>6235.4752889393303</v>
      </c>
      <c r="N789">
        <v>0.775529263805948</v>
      </c>
      <c r="O789">
        <v>5.6332025898066802E-2</v>
      </c>
      <c r="P789">
        <v>6226.8755484061903</v>
      </c>
      <c r="Q789">
        <v>0.77152142605677598</v>
      </c>
      <c r="R789">
        <v>5.4551641500018601E-2</v>
      </c>
    </row>
    <row r="790" spans="1:18" x14ac:dyDescent="0.25">
      <c r="A790">
        <v>3.94</v>
      </c>
      <c r="B790">
        <v>51.4541261606823</v>
      </c>
      <c r="C790">
        <v>17.573952708654598</v>
      </c>
      <c r="D790">
        <v>-1.2431788842479899E-2</v>
      </c>
      <c r="E790">
        <v>8.3224771131309605E-2</v>
      </c>
      <c r="F790">
        <v>1.5400756288376301</v>
      </c>
      <c r="G790">
        <v>6289.91749399334</v>
      </c>
      <c r="H790">
        <v>0.78732876000325802</v>
      </c>
      <c r="I790">
        <v>8.12319754610452E-2</v>
      </c>
      <c r="J790">
        <v>6235.9407928663004</v>
      </c>
      <c r="K790">
        <v>0.77118716636409201</v>
      </c>
      <c r="L790">
        <v>6.8219832737782302E-2</v>
      </c>
      <c r="M790">
        <v>6224.4265542556996</v>
      </c>
      <c r="N790">
        <v>0.77287073514653304</v>
      </c>
      <c r="O790">
        <v>5.2380211057765101E-2</v>
      </c>
      <c r="P790">
        <v>6211.4722017433296</v>
      </c>
      <c r="Q790">
        <v>0.76842747154996405</v>
      </c>
      <c r="R790">
        <v>4.71987023927882E-2</v>
      </c>
    </row>
    <row r="791" spans="1:18" x14ac:dyDescent="0.25">
      <c r="A791">
        <v>3.9449999999999998</v>
      </c>
      <c r="B791">
        <v>51.598840631785102</v>
      </c>
      <c r="C791">
        <v>17.5707542031519</v>
      </c>
      <c r="D791">
        <v>-1.25460426545396E-2</v>
      </c>
      <c r="E791">
        <v>8.3112582468353693E-2</v>
      </c>
      <c r="F791">
        <v>1.54014526820041</v>
      </c>
      <c r="G791">
        <v>6292.8717404454601</v>
      </c>
      <c r="H791">
        <v>0.79248079914645198</v>
      </c>
      <c r="I791">
        <v>6.9934566477052498E-2</v>
      </c>
      <c r="J791">
        <v>6233.8310986410697</v>
      </c>
      <c r="K791">
        <v>0.77271207190300495</v>
      </c>
      <c r="L791">
        <v>6.22990278132559E-2</v>
      </c>
      <c r="M791">
        <v>6213.1664536686403</v>
      </c>
      <c r="N791">
        <v>0.768990938203307</v>
      </c>
      <c r="O791">
        <v>5.1771947123071101E-2</v>
      </c>
      <c r="P791">
        <v>6193.8025378701304</v>
      </c>
      <c r="Q791">
        <v>0.76300960072184498</v>
      </c>
      <c r="R791">
        <v>4.4185722136897303E-2</v>
      </c>
    </row>
    <row r="792" spans="1:18" x14ac:dyDescent="0.25">
      <c r="A792">
        <v>3.95</v>
      </c>
      <c r="B792">
        <v>51.743507189749003</v>
      </c>
      <c r="C792">
        <v>17.567326582948098</v>
      </c>
      <c r="D792">
        <v>-1.2666983610732501E-2</v>
      </c>
      <c r="E792">
        <v>8.30210046467552E-2</v>
      </c>
      <c r="F792">
        <v>1.54027072804322</v>
      </c>
      <c r="G792">
        <v>6286.5111578689703</v>
      </c>
      <c r="H792">
        <v>0.79368982645721098</v>
      </c>
      <c r="I792">
        <v>5.9622244625715699E-2</v>
      </c>
      <c r="J792">
        <v>6227.8674172122001</v>
      </c>
      <c r="K792">
        <v>0.77225406771129301</v>
      </c>
      <c r="L792">
        <v>5.7962473602453997E-2</v>
      </c>
      <c r="M792">
        <v>6254.4187970289504</v>
      </c>
      <c r="N792">
        <v>0.765041488340653</v>
      </c>
      <c r="O792">
        <v>0.109443342226154</v>
      </c>
      <c r="P792">
        <v>6176.3725136499097</v>
      </c>
      <c r="Q792">
        <v>0.75679764818311202</v>
      </c>
      <c r="R792">
        <v>4.3876808806604703E-2</v>
      </c>
    </row>
    <row r="793" spans="1:18" x14ac:dyDescent="0.25">
      <c r="A793">
        <v>3.9550000000000001</v>
      </c>
      <c r="B793">
        <v>51.888126143551602</v>
      </c>
      <c r="C793">
        <v>17.563521311642901</v>
      </c>
      <c r="D793">
        <v>-1.27979579266587E-2</v>
      </c>
      <c r="E793">
        <v>8.2954850637360897E-2</v>
      </c>
      <c r="F793">
        <v>1.54043612965441</v>
      </c>
      <c r="G793">
        <v>6272.31812061446</v>
      </c>
      <c r="H793">
        <v>0.79143492561820705</v>
      </c>
      <c r="I793">
        <v>5.0636017525171301E-2</v>
      </c>
      <c r="J793">
        <v>6219.2268848805397</v>
      </c>
      <c r="K793">
        <v>0.77040086167093003</v>
      </c>
      <c r="L793">
        <v>5.4799957076902703E-2</v>
      </c>
      <c r="M793">
        <v>6279.2608377836004</v>
      </c>
      <c r="N793">
        <v>0.78040519377137896</v>
      </c>
      <c r="O793">
        <v>9.3004436522436798E-2</v>
      </c>
      <c r="P793">
        <v>6223.8444183081601</v>
      </c>
      <c r="Q793">
        <v>0.75072051658221295</v>
      </c>
      <c r="R793">
        <v>0.114638298296849</v>
      </c>
    </row>
    <row r="794" spans="1:18" x14ac:dyDescent="0.25">
      <c r="A794">
        <v>3.96</v>
      </c>
      <c r="B794">
        <v>52.0326938636994</v>
      </c>
      <c r="C794">
        <v>17.5600940863823</v>
      </c>
      <c r="D794">
        <v>-1.29452096354392E-2</v>
      </c>
      <c r="E794">
        <v>8.2916881892631494E-2</v>
      </c>
      <c r="F794">
        <v>1.5405591594467001</v>
      </c>
      <c r="G794">
        <v>6251.9533435201402</v>
      </c>
      <c r="H794">
        <v>0.786256192164968</v>
      </c>
      <c r="I794">
        <v>4.3259773660364598E-2</v>
      </c>
      <c r="J794">
        <v>6208.9226035484198</v>
      </c>
      <c r="K794">
        <v>0.76754407285981197</v>
      </c>
      <c r="L794">
        <v>5.2671292221514197E-2</v>
      </c>
      <c r="M794">
        <v>6292.9755672190404</v>
      </c>
      <c r="N794">
        <v>0.78965939686380404</v>
      </c>
      <c r="O794">
        <v>8.1605984319406896E-2</v>
      </c>
      <c r="P794">
        <v>6251.0292848873196</v>
      </c>
      <c r="Q794">
        <v>0.76842029267728096</v>
      </c>
      <c r="R794">
        <v>9.4307781901384904E-2</v>
      </c>
    </row>
    <row r="795" spans="1:18" x14ac:dyDescent="0.25">
      <c r="A795">
        <v>3.9649999999999999</v>
      </c>
      <c r="B795">
        <v>52.1772201654857</v>
      </c>
      <c r="C795">
        <v>17.5574424703678</v>
      </c>
      <c r="D795">
        <v>-1.3093892862616301E-2</v>
      </c>
      <c r="E795">
        <v>8.2926432799493605E-2</v>
      </c>
      <c r="F795">
        <v>1.5405640409847601</v>
      </c>
      <c r="G795">
        <v>6228.35479305434</v>
      </c>
      <c r="H795">
        <v>0.77878325957806804</v>
      </c>
      <c r="I795">
        <v>3.8985466723099597E-2</v>
      </c>
      <c r="J795">
        <v>6210.36736305466</v>
      </c>
      <c r="K795">
        <v>0.76402986078888102</v>
      </c>
      <c r="L795">
        <v>6.5306631457502498E-2</v>
      </c>
      <c r="M795">
        <v>6297.7795176417003</v>
      </c>
      <c r="N795">
        <v>0.79481453824272397</v>
      </c>
      <c r="O795">
        <v>7.2176912447399794E-2</v>
      </c>
      <c r="P795">
        <v>6263.4183490244804</v>
      </c>
      <c r="Q795">
        <v>0.77870729859165</v>
      </c>
      <c r="R795">
        <v>7.8993209975079595E-2</v>
      </c>
    </row>
    <row r="796" spans="1:18" x14ac:dyDescent="0.25">
      <c r="A796">
        <v>3.97</v>
      </c>
      <c r="B796">
        <v>52.321712197359297</v>
      </c>
      <c r="C796">
        <v>17.554713851916901</v>
      </c>
      <c r="D796">
        <v>-1.32476843768204E-2</v>
      </c>
      <c r="E796">
        <v>8.2973397555268502E-2</v>
      </c>
      <c r="F796">
        <v>1.54047779559887</v>
      </c>
      <c r="G796">
        <v>6205.1429786858998</v>
      </c>
      <c r="H796">
        <v>0.77017278606333694</v>
      </c>
      <c r="I796">
        <v>3.86503671762281E-2</v>
      </c>
      <c r="J796">
        <v>6210.8796790536699</v>
      </c>
      <c r="K796">
        <v>0.76479846558375297</v>
      </c>
      <c r="L796">
        <v>6.4340068964080302E-2</v>
      </c>
      <c r="M796">
        <v>6292.2232173573402</v>
      </c>
      <c r="N796">
        <v>0.79668294250300598</v>
      </c>
      <c r="O796">
        <v>6.0755652052454402E-2</v>
      </c>
      <c r="P796">
        <v>6265.4751945980297</v>
      </c>
      <c r="Q796">
        <v>0.783537419172467</v>
      </c>
      <c r="R796">
        <v>6.7975442527368396E-2</v>
      </c>
    </row>
    <row r="797" spans="1:18" x14ac:dyDescent="0.25">
      <c r="A797">
        <v>3.9750000000000001</v>
      </c>
      <c r="B797">
        <v>52.466161015657001</v>
      </c>
      <c r="C797">
        <v>17.551874374243901</v>
      </c>
      <c r="D797">
        <v>-1.34045334512527E-2</v>
      </c>
      <c r="E797">
        <v>8.3049461699788996E-2</v>
      </c>
      <c r="F797">
        <v>1.54033902372343</v>
      </c>
      <c r="G797">
        <v>6268.9830189872</v>
      </c>
      <c r="H797">
        <v>0.76179723613383898</v>
      </c>
      <c r="I797">
        <v>0.134016158092266</v>
      </c>
      <c r="J797">
        <v>6267.6616692198804</v>
      </c>
      <c r="K797">
        <v>0.76517686360675896</v>
      </c>
      <c r="L797">
        <v>0.12654888971488501</v>
      </c>
      <c r="M797">
        <v>6278.4674608228997</v>
      </c>
      <c r="N797">
        <v>0.79470518101129495</v>
      </c>
      <c r="O797">
        <v>5.1377582594933101E-2</v>
      </c>
      <c r="P797">
        <v>6258.6642421838096</v>
      </c>
      <c r="Q797">
        <v>0.78453307607616696</v>
      </c>
      <c r="R797">
        <v>5.8177545313955997E-2</v>
      </c>
    </row>
    <row r="798" spans="1:18" x14ac:dyDescent="0.25">
      <c r="A798">
        <v>3.98</v>
      </c>
      <c r="B798">
        <v>52.610568418879801</v>
      </c>
      <c r="C798">
        <v>17.548657307524099</v>
      </c>
      <c r="D798">
        <v>-1.35562325534279E-2</v>
      </c>
      <c r="E798">
        <v>8.3143002661414306E-2</v>
      </c>
      <c r="F798">
        <v>1.5401721075392201</v>
      </c>
      <c r="G798">
        <v>6305.2967760082101</v>
      </c>
      <c r="H798">
        <v>0.78549998643674601</v>
      </c>
      <c r="I798">
        <v>0.10638910934057</v>
      </c>
      <c r="J798">
        <v>6306.1452272727302</v>
      </c>
      <c r="K798">
        <v>0.78626611374567501</v>
      </c>
      <c r="L798">
        <v>0.10880961891885201</v>
      </c>
      <c r="M798">
        <v>6258.7643773831696</v>
      </c>
      <c r="N798">
        <v>0.78971095372967404</v>
      </c>
      <c r="O798">
        <v>4.4259491274824703E-2</v>
      </c>
      <c r="P798">
        <v>6245.0892208160703</v>
      </c>
      <c r="Q798">
        <v>0.78224369892388002</v>
      </c>
      <c r="R798">
        <v>5.0412051797304798E-2</v>
      </c>
    </row>
    <row r="799" spans="1:18" x14ac:dyDescent="0.25">
      <c r="A799">
        <v>3.9849999999999999</v>
      </c>
      <c r="B799">
        <v>52.754929070109299</v>
      </c>
      <c r="C799">
        <v>17.547261502984</v>
      </c>
      <c r="D799">
        <v>-1.3680431911509699E-2</v>
      </c>
      <c r="E799">
        <v>8.3245418537870999E-2</v>
      </c>
      <c r="F799">
        <v>1.54017892588397</v>
      </c>
      <c r="G799">
        <v>6323.29688708084</v>
      </c>
      <c r="H799">
        <v>0.79911601320221304</v>
      </c>
      <c r="I799">
        <v>8.7439796864617003E-2</v>
      </c>
      <c r="J799">
        <v>6331.2386742175604</v>
      </c>
      <c r="K799">
        <v>0.80068841067211505</v>
      </c>
      <c r="L799">
        <v>9.5491966331372996E-2</v>
      </c>
      <c r="M799">
        <v>6235.1409583649302</v>
      </c>
      <c r="N799">
        <v>0.78246174401604296</v>
      </c>
      <c r="O799">
        <v>3.9234076707170502E-2</v>
      </c>
      <c r="P799">
        <v>6226.9113463481699</v>
      </c>
      <c r="Q799">
        <v>0.777364353225239</v>
      </c>
      <c r="R799">
        <v>4.4835782225785402E-2</v>
      </c>
    </row>
    <row r="800" spans="1:18" x14ac:dyDescent="0.25">
      <c r="A800">
        <v>3.99</v>
      </c>
      <c r="B800">
        <v>52.899277251268401</v>
      </c>
      <c r="C800">
        <v>17.546024029072001</v>
      </c>
      <c r="D800">
        <v>-1.3785341652909301E-2</v>
      </c>
      <c r="E800">
        <v>8.3356175561169296E-2</v>
      </c>
      <c r="F800">
        <v>1.54032194442498</v>
      </c>
      <c r="G800">
        <v>6326.0081099696799</v>
      </c>
      <c r="H800">
        <v>0.80595207705249605</v>
      </c>
      <c r="I800">
        <v>7.09802342737169E-2</v>
      </c>
      <c r="J800">
        <v>6342.7259075967204</v>
      </c>
      <c r="K800">
        <v>0.81017626008119403</v>
      </c>
      <c r="L800">
        <v>8.1229558709764393E-2</v>
      </c>
      <c r="M800">
        <v>6248.5840163993798</v>
      </c>
      <c r="N800">
        <v>0.77380353199077301</v>
      </c>
      <c r="O800">
        <v>7.9586895808997804E-2</v>
      </c>
      <c r="P800">
        <v>6221.0125634097603</v>
      </c>
      <c r="Q800">
        <v>0.77078618490206896</v>
      </c>
      <c r="R800">
        <v>5.7837274396300001E-2</v>
      </c>
    </row>
    <row r="801" spans="1:18" x14ac:dyDescent="0.25">
      <c r="A801">
        <v>3.9950000000000001</v>
      </c>
      <c r="B801">
        <v>53.043593081396502</v>
      </c>
      <c r="C801">
        <v>17.5446041356963</v>
      </c>
      <c r="D801">
        <v>-1.38745880756412E-2</v>
      </c>
      <c r="E801">
        <v>8.3471888658900095E-2</v>
      </c>
      <c r="F801">
        <v>1.54057522893348</v>
      </c>
      <c r="G801">
        <v>6315.7291011072602</v>
      </c>
      <c r="H801">
        <v>0.807090263475432</v>
      </c>
      <c r="I801">
        <v>5.6468693687509799E-2</v>
      </c>
      <c r="J801">
        <v>6342.4398189264703</v>
      </c>
      <c r="K801">
        <v>0.81457447319965703</v>
      </c>
      <c r="L801">
        <v>6.8407337420993905E-2</v>
      </c>
      <c r="M801">
        <v>6253.2204312771901</v>
      </c>
      <c r="N801">
        <v>0.778841499980926</v>
      </c>
      <c r="O801">
        <v>7.0325861423980299E-2</v>
      </c>
      <c r="P801">
        <v>6214.3662411796004</v>
      </c>
      <c r="Q801">
        <v>0.76873232147818105</v>
      </c>
      <c r="R801">
        <v>5.6805729053906198E-2</v>
      </c>
    </row>
    <row r="802" spans="1:18" x14ac:dyDescent="0.25">
      <c r="A802">
        <v>4</v>
      </c>
      <c r="B802">
        <v>53.187878202877698</v>
      </c>
      <c r="C802">
        <v>17.5435559928532</v>
      </c>
      <c r="D802">
        <v>-1.3955595269558901E-2</v>
      </c>
      <c r="E802">
        <v>8.3586680184842402E-2</v>
      </c>
      <c r="F802">
        <v>1.54084271890469</v>
      </c>
      <c r="G802">
        <v>6295.1234459786301</v>
      </c>
      <c r="H802">
        <v>0.80335966252353297</v>
      </c>
      <c r="I802">
        <v>4.4500012782543903E-2</v>
      </c>
      <c r="J802">
        <v>6332.1745696429998</v>
      </c>
      <c r="K802">
        <v>0.814508640143357</v>
      </c>
      <c r="L802">
        <v>5.7137100505099299E-2</v>
      </c>
      <c r="M802">
        <v>6254.0019115031801</v>
      </c>
      <c r="N802">
        <v>0.78058177260246198</v>
      </c>
      <c r="O802">
        <v>6.6212847929547597E-2</v>
      </c>
      <c r="P802">
        <v>6277.0190582157702</v>
      </c>
      <c r="Q802">
        <v>0.76642864407458899</v>
      </c>
      <c r="R802">
        <v>0.13320037538232499</v>
      </c>
    </row>
    <row r="803" spans="1:18" x14ac:dyDescent="0.25">
      <c r="A803">
        <v>4.0049999999999999</v>
      </c>
      <c r="B803">
        <v>53.332141468334697</v>
      </c>
      <c r="C803">
        <v>17.5421915877324</v>
      </c>
      <c r="D803">
        <v>-1.4019944952861799E-2</v>
      </c>
      <c r="E803">
        <v>8.3703986220444004E-2</v>
      </c>
      <c r="F803">
        <v>1.5411053864936699</v>
      </c>
      <c r="G803">
        <v>6268.2468079533101</v>
      </c>
      <c r="H803">
        <v>0.79581661184211805</v>
      </c>
      <c r="I803">
        <v>3.6783729945113197E-2</v>
      </c>
      <c r="J803">
        <v>6315.0352571023004</v>
      </c>
      <c r="K803">
        <v>0.81068232206533597</v>
      </c>
      <c r="L803">
        <v>4.9021982289222901E-2</v>
      </c>
      <c r="M803">
        <v>6252.5611867145799</v>
      </c>
      <c r="N803">
        <v>0.78089093047121005</v>
      </c>
      <c r="O803">
        <v>6.3769900117729594E-2</v>
      </c>
      <c r="P803">
        <v>6316.51686027915</v>
      </c>
      <c r="Q803">
        <v>0.78972444550618803</v>
      </c>
      <c r="R803">
        <v>0.110353005101061</v>
      </c>
    </row>
    <row r="804" spans="1:18" x14ac:dyDescent="0.25">
      <c r="A804">
        <v>4.01</v>
      </c>
      <c r="B804">
        <v>53.4763725779179</v>
      </c>
      <c r="C804">
        <v>17.541446349072</v>
      </c>
      <c r="D804">
        <v>-1.40692603781252E-2</v>
      </c>
      <c r="E804">
        <v>8.3822645628492301E-2</v>
      </c>
      <c r="F804">
        <v>1.5412548052244599</v>
      </c>
      <c r="G804">
        <v>6238.4430833465603</v>
      </c>
      <c r="H804">
        <v>0.78597197521276296</v>
      </c>
      <c r="I804">
        <v>3.2652127919038598E-2</v>
      </c>
      <c r="J804">
        <v>6293.5462582902401</v>
      </c>
      <c r="K804">
        <v>0.804240163969412</v>
      </c>
      <c r="L804">
        <v>4.3537000909788397E-2</v>
      </c>
      <c r="M804">
        <v>6248.9010261385201</v>
      </c>
      <c r="N804">
        <v>0.78047437599905201</v>
      </c>
      <c r="O804">
        <v>6.1253267238724401E-2</v>
      </c>
      <c r="P804">
        <v>6340.0311305129599</v>
      </c>
      <c r="Q804">
        <v>0.80448325026984102</v>
      </c>
      <c r="R804">
        <v>9.4149955977370706E-2</v>
      </c>
    </row>
    <row r="805" spans="1:18" x14ac:dyDescent="0.25">
      <c r="A805">
        <v>4.0149999999999997</v>
      </c>
      <c r="B805">
        <v>53.620586823684199</v>
      </c>
      <c r="C805">
        <v>17.540437176921198</v>
      </c>
      <c r="D805">
        <v>-1.4121119234146599E-2</v>
      </c>
      <c r="E805">
        <v>8.3917005403002204E-2</v>
      </c>
      <c r="F805">
        <v>1.54130392980723</v>
      </c>
      <c r="G805">
        <v>6245.6077894328901</v>
      </c>
      <c r="H805">
        <v>0.77513728892984801</v>
      </c>
      <c r="I805">
        <v>7.2752009268467102E-2</v>
      </c>
      <c r="J805">
        <v>6271.4476763242201</v>
      </c>
      <c r="K805">
        <v>0.79619568408016195</v>
      </c>
      <c r="L805">
        <v>4.2127395782487601E-2</v>
      </c>
      <c r="M805">
        <v>6241.2066101496202</v>
      </c>
      <c r="N805">
        <v>0.77933438239054398</v>
      </c>
      <c r="O805">
        <v>5.6644979466532797E-2</v>
      </c>
      <c r="P805">
        <v>6350.6424615081996</v>
      </c>
      <c r="Q805">
        <v>0.81327026320073903</v>
      </c>
      <c r="R805">
        <v>8.0583341941546399E-2</v>
      </c>
    </row>
    <row r="806" spans="1:18" x14ac:dyDescent="0.25">
      <c r="A806">
        <v>4.0199999999999996</v>
      </c>
      <c r="B806">
        <v>53.764771417817499</v>
      </c>
      <c r="C806">
        <v>17.538959817684901</v>
      </c>
      <c r="D806">
        <v>-1.4185962096329E-2</v>
      </c>
      <c r="E806">
        <v>8.3969256002189102E-2</v>
      </c>
      <c r="F806">
        <v>1.5412643135294599</v>
      </c>
      <c r="G806">
        <v>6244.1237950348896</v>
      </c>
      <c r="H806">
        <v>0.77800259052638898</v>
      </c>
      <c r="I806">
        <v>6.3423957924589602E-2</v>
      </c>
      <c r="J806">
        <v>6297.7742654132899</v>
      </c>
      <c r="K806">
        <v>0.787973130081563</v>
      </c>
      <c r="L806">
        <v>9.5424017601711805E-2</v>
      </c>
      <c r="M806">
        <v>6230.9952962748903</v>
      </c>
      <c r="N806">
        <v>0.77678633726768098</v>
      </c>
      <c r="O806">
        <v>5.35907640887857E-2</v>
      </c>
      <c r="P806">
        <v>6348.6471085632902</v>
      </c>
      <c r="Q806">
        <v>0.81719867981177696</v>
      </c>
      <c r="R806">
        <v>6.6760384789059699E-2</v>
      </c>
    </row>
    <row r="807" spans="1:18" x14ac:dyDescent="0.25">
      <c r="A807">
        <v>4.0250000000000004</v>
      </c>
      <c r="B807">
        <v>53.9089238268297</v>
      </c>
      <c r="C807">
        <v>17.537477089410501</v>
      </c>
      <c r="D807">
        <v>-1.42652249842631E-2</v>
      </c>
      <c r="E807">
        <v>8.3968013678743403E-2</v>
      </c>
      <c r="F807">
        <v>1.5412012106872901</v>
      </c>
      <c r="G807">
        <v>6239.1687350227803</v>
      </c>
      <c r="H807">
        <v>0.77762680210096702</v>
      </c>
      <c r="I807">
        <v>5.9521294490686397E-2</v>
      </c>
      <c r="J807">
        <v>6309.8146342980099</v>
      </c>
      <c r="K807">
        <v>0.79783795851563699</v>
      </c>
      <c r="L807">
        <v>8.0525587147681099E-2</v>
      </c>
      <c r="M807">
        <v>6219.2708477185397</v>
      </c>
      <c r="N807">
        <v>0.77335772544819703</v>
      </c>
      <c r="O807">
        <v>5.1572409153131903E-2</v>
      </c>
      <c r="P807">
        <v>6335.11932689484</v>
      </c>
      <c r="Q807">
        <v>0.81634778156463805</v>
      </c>
      <c r="R807">
        <v>5.36533040925741E-2</v>
      </c>
    </row>
    <row r="808" spans="1:18" x14ac:dyDescent="0.25">
      <c r="A808">
        <v>4.03</v>
      </c>
      <c r="B808">
        <v>54.053048408735997</v>
      </c>
      <c r="C808">
        <v>17.5362906795147</v>
      </c>
      <c r="D808">
        <v>-1.43701187489188E-2</v>
      </c>
      <c r="E808">
        <v>8.3918706974694904E-2</v>
      </c>
      <c r="F808">
        <v>1.5411832695351699</v>
      </c>
      <c r="G808">
        <v>6233.0826133849196</v>
      </c>
      <c r="H808">
        <v>0.77601860445699899</v>
      </c>
      <c r="I808">
        <v>5.8097938025075499E-2</v>
      </c>
      <c r="J808">
        <v>6311.8578133230303</v>
      </c>
      <c r="K808">
        <v>0.80234162753356997</v>
      </c>
      <c r="L808">
        <v>6.9780840055601798E-2</v>
      </c>
      <c r="M808">
        <v>6207.7626708523503</v>
      </c>
      <c r="N808">
        <v>0.76938720657725801</v>
      </c>
      <c r="O808">
        <v>5.1423217071255301E-2</v>
      </c>
      <c r="P808">
        <v>6312.5329586007201</v>
      </c>
      <c r="Q808">
        <v>0.81113422842152905</v>
      </c>
      <c r="R808">
        <v>4.2953787143910398E-2</v>
      </c>
    </row>
    <row r="809" spans="1:18" x14ac:dyDescent="0.25">
      <c r="A809">
        <v>4.0350000000000001</v>
      </c>
      <c r="B809">
        <v>54.197148458064902</v>
      </c>
      <c r="C809">
        <v>17.534748080445699</v>
      </c>
      <c r="D809">
        <v>-1.44936272598679E-2</v>
      </c>
      <c r="E809">
        <v>8.3808890785348006E-2</v>
      </c>
      <c r="F809">
        <v>1.54120585393334</v>
      </c>
      <c r="G809">
        <v>6224.9667088063597</v>
      </c>
      <c r="H809">
        <v>0.77405203901216801</v>
      </c>
      <c r="I809">
        <v>5.5642785839594498E-2</v>
      </c>
      <c r="J809">
        <v>6306.9778468169798</v>
      </c>
      <c r="K809">
        <v>0.80310187387361698</v>
      </c>
      <c r="L809">
        <v>6.2083407719501001E-2</v>
      </c>
      <c r="M809">
        <v>6298.0599632727799</v>
      </c>
      <c r="N809">
        <v>0.76552281114116405</v>
      </c>
      <c r="O809">
        <v>0.16348913031192</v>
      </c>
      <c r="P809">
        <v>6284.2181187206297</v>
      </c>
      <c r="Q809">
        <v>0.80257311844508905</v>
      </c>
      <c r="R809">
        <v>3.5750851370929197E-2</v>
      </c>
    </row>
    <row r="810" spans="1:18" x14ac:dyDescent="0.25">
      <c r="A810">
        <v>4.04</v>
      </c>
      <c r="B810">
        <v>54.341214569340003</v>
      </c>
      <c r="C810">
        <v>17.532691598511001</v>
      </c>
      <c r="D810">
        <v>-1.46288062832905E-2</v>
      </c>
      <c r="E810">
        <v>8.3633846785753696E-2</v>
      </c>
      <c r="F810">
        <v>1.5412671442671</v>
      </c>
      <c r="G810">
        <v>6216.10120366312</v>
      </c>
      <c r="H810">
        <v>0.77138797289856598</v>
      </c>
      <c r="I810">
        <v>5.4541969633341597E-2</v>
      </c>
      <c r="J810">
        <v>6295.7861846414798</v>
      </c>
      <c r="K810">
        <v>0.80128941661249797</v>
      </c>
      <c r="L810">
        <v>5.4821476102422301E-2</v>
      </c>
      <c r="M810">
        <v>6355.8691267631602</v>
      </c>
      <c r="N810">
        <v>0.79929018890825698</v>
      </c>
      <c r="O810">
        <v>0.131886712709987</v>
      </c>
      <c r="P810">
        <v>6252.7040650151202</v>
      </c>
      <c r="Q810">
        <v>0.79197762651458803</v>
      </c>
      <c r="R810">
        <v>3.1252306859107501E-2</v>
      </c>
    </row>
    <row r="811" spans="1:18" x14ac:dyDescent="0.25">
      <c r="A811">
        <v>4.0449999999999999</v>
      </c>
      <c r="B811">
        <v>54.485243392763401</v>
      </c>
      <c r="C811">
        <v>17.531676113160799</v>
      </c>
      <c r="D811">
        <v>-1.47794803658355E-2</v>
      </c>
      <c r="E811">
        <v>8.3393566932713006E-2</v>
      </c>
      <c r="F811">
        <v>1.54123556526177</v>
      </c>
      <c r="G811">
        <v>6207.2101245242502</v>
      </c>
      <c r="H811">
        <v>0.76842093490632402</v>
      </c>
      <c r="I811">
        <v>5.4217383426804301E-2</v>
      </c>
      <c r="J811">
        <v>6279.1022420872496</v>
      </c>
      <c r="K811">
        <v>0.79708051982074302</v>
      </c>
      <c r="L811">
        <v>4.8269420666074501E-2</v>
      </c>
      <c r="M811">
        <v>6391.6883322593803</v>
      </c>
      <c r="N811">
        <v>0.82110462932561401</v>
      </c>
      <c r="O811">
        <v>0.109812073501918</v>
      </c>
      <c r="P811">
        <v>6220.0242618168204</v>
      </c>
      <c r="Q811">
        <v>0.78046202477741899</v>
      </c>
      <c r="R811">
        <v>2.8970097496465501E-2</v>
      </c>
    </row>
    <row r="812" spans="1:18" x14ac:dyDescent="0.25">
      <c r="A812">
        <v>4.05</v>
      </c>
      <c r="B812">
        <v>54.629256991548601</v>
      </c>
      <c r="C812">
        <v>17.5305204572905</v>
      </c>
      <c r="D812">
        <v>-1.48991231234957E-2</v>
      </c>
      <c r="E812">
        <v>8.3130557553697804E-2</v>
      </c>
      <c r="F812">
        <v>1.54114437272924</v>
      </c>
      <c r="G812">
        <v>6312.0816600991602</v>
      </c>
      <c r="H812">
        <v>0.76545419609778298</v>
      </c>
      <c r="I812">
        <v>0.179561912813855</v>
      </c>
      <c r="J812">
        <v>6260.2880946975101</v>
      </c>
      <c r="K812">
        <v>0.79085609878846297</v>
      </c>
      <c r="L812">
        <v>4.5314633711903599E-2</v>
      </c>
      <c r="M812">
        <v>6410.4361023170904</v>
      </c>
      <c r="N812">
        <v>0.83337357947050195</v>
      </c>
      <c r="O812">
        <v>9.1942671688620206E-2</v>
      </c>
      <c r="P812">
        <v>6185.4365503815097</v>
      </c>
      <c r="Q812">
        <v>0.76878224302497999</v>
      </c>
      <c r="R812">
        <v>2.58661200128707E-2</v>
      </c>
    </row>
    <row r="813" spans="1:18" x14ac:dyDescent="0.25">
      <c r="A813">
        <v>4.0549999999999997</v>
      </c>
      <c r="B813">
        <v>54.773239110998396</v>
      </c>
      <c r="C813">
        <v>17.528932612175399</v>
      </c>
      <c r="D813">
        <v>-1.4954991750769701E-2</v>
      </c>
      <c r="E813">
        <v>8.2878522466928506E-2</v>
      </c>
      <c r="F813">
        <v>1.54101389194195</v>
      </c>
      <c r="G813">
        <v>6380.2613237366604</v>
      </c>
      <c r="H813">
        <v>0.80460166578564696</v>
      </c>
      <c r="I813">
        <v>0.14420841537631701</v>
      </c>
      <c r="J813">
        <v>6241.1302150896099</v>
      </c>
      <c r="K813">
        <v>0.78390209395783295</v>
      </c>
      <c r="L813">
        <v>4.4296961507434E-2</v>
      </c>
      <c r="M813">
        <v>6412.7947120198396</v>
      </c>
      <c r="N813">
        <v>0.83968590661464804</v>
      </c>
      <c r="O813">
        <v>7.4000970204954303E-2</v>
      </c>
      <c r="P813">
        <v>6204.0237153743001</v>
      </c>
      <c r="Q813">
        <v>0.75663314142955296</v>
      </c>
      <c r="R813">
        <v>8.3369333822234604E-2</v>
      </c>
    </row>
    <row r="814" spans="1:18" x14ac:dyDescent="0.25">
      <c r="A814">
        <v>4.0599999999999996</v>
      </c>
      <c r="B814">
        <v>54.917187998169801</v>
      </c>
      <c r="C814">
        <v>17.5286511528912</v>
      </c>
      <c r="D814">
        <v>-1.49135497348119E-2</v>
      </c>
      <c r="E814">
        <v>8.2666204723210707E-2</v>
      </c>
      <c r="F814">
        <v>1.54100761781282</v>
      </c>
      <c r="G814">
        <v>6423.1659589094697</v>
      </c>
      <c r="H814">
        <v>0.82948455467420701</v>
      </c>
      <c r="I814">
        <v>0.118907010458551</v>
      </c>
      <c r="J814">
        <v>6230.8507332254903</v>
      </c>
      <c r="K814">
        <v>0.77703397129158203</v>
      </c>
      <c r="L814">
        <v>5.35241831815692E-2</v>
      </c>
      <c r="M814">
        <v>6400.2859412734397</v>
      </c>
      <c r="N814">
        <v>0.840256250985564</v>
      </c>
      <c r="O814">
        <v>5.7114857810867899E-2</v>
      </c>
      <c r="P814">
        <v>6208.6590587190803</v>
      </c>
      <c r="Q814">
        <v>0.76396149492932597</v>
      </c>
      <c r="R814">
        <v>6.8726608105467601E-2</v>
      </c>
    </row>
    <row r="815" spans="1:18" x14ac:dyDescent="0.25">
      <c r="A815">
        <v>4.0650000000000004</v>
      </c>
      <c r="B815">
        <v>55.061129992964602</v>
      </c>
      <c r="C815">
        <v>17.529133905385599</v>
      </c>
      <c r="D815">
        <v>-1.48090990681954E-2</v>
      </c>
      <c r="E815">
        <v>8.2554659108087E-2</v>
      </c>
      <c r="F815">
        <v>1.54103456766382</v>
      </c>
      <c r="G815">
        <v>6445.9051516713998</v>
      </c>
      <c r="H815">
        <v>0.84406924954702101</v>
      </c>
      <c r="I815">
        <v>9.7771807005952005E-2</v>
      </c>
      <c r="J815">
        <v>6215.9773895806502</v>
      </c>
      <c r="K815">
        <v>0.77358010861570803</v>
      </c>
      <c r="L815">
        <v>4.8088261116171399E-2</v>
      </c>
      <c r="M815">
        <v>6377.66877120551</v>
      </c>
      <c r="N815">
        <v>0.83570547389202698</v>
      </c>
      <c r="O815">
        <v>4.5155572138471697E-2</v>
      </c>
      <c r="P815">
        <v>6209.0924116104597</v>
      </c>
      <c r="Q815">
        <v>0.76611739043313998</v>
      </c>
      <c r="R815">
        <v>6.4277888609330994E-2</v>
      </c>
    </row>
    <row r="816" spans="1:18" x14ac:dyDescent="0.25">
      <c r="A816">
        <v>4.07</v>
      </c>
      <c r="B816">
        <v>55.205061134151798</v>
      </c>
      <c r="C816">
        <v>17.529621295742</v>
      </c>
      <c r="D816">
        <v>-1.46775337617945E-2</v>
      </c>
      <c r="E816">
        <v>8.2568269899294097E-2</v>
      </c>
      <c r="F816">
        <v>1.54111090354962</v>
      </c>
      <c r="G816">
        <v>6450.17577262538</v>
      </c>
      <c r="H816">
        <v>0.85169150613234201</v>
      </c>
      <c r="I816">
        <v>7.7523702220434504E-2</v>
      </c>
      <c r="J816">
        <v>6205.98400647156</v>
      </c>
      <c r="K816">
        <v>0.76852455437665901</v>
      </c>
      <c r="L816">
        <v>5.3000220138147897E-2</v>
      </c>
      <c r="M816">
        <v>6346.7919552583298</v>
      </c>
      <c r="N816">
        <v>0.82771892983957895</v>
      </c>
      <c r="O816">
        <v>3.5028496272712803E-2</v>
      </c>
      <c r="P816">
        <v>6241.0479852922999</v>
      </c>
      <c r="Q816">
        <v>0.76668131113673199</v>
      </c>
      <c r="R816">
        <v>9.9136200008005507E-2</v>
      </c>
    </row>
    <row r="817" spans="1:18" x14ac:dyDescent="0.25">
      <c r="A817">
        <v>4.0750000000000002</v>
      </c>
      <c r="B817">
        <v>55.348977366199499</v>
      </c>
      <c r="C817">
        <v>17.529764565233901</v>
      </c>
      <c r="D817">
        <v>-1.45437593645493E-2</v>
      </c>
      <c r="E817">
        <v>8.2717792104633994E-2</v>
      </c>
      <c r="F817">
        <v>1.54122446643785</v>
      </c>
      <c r="G817">
        <v>6437.8108440980704</v>
      </c>
      <c r="H817">
        <v>0.85287910660505695</v>
      </c>
      <c r="I817">
        <v>5.8582388380271598E-2</v>
      </c>
      <c r="J817">
        <v>6248.65279415859</v>
      </c>
      <c r="K817">
        <v>0.76533291075070398</v>
      </c>
      <c r="L817">
        <v>0.110825276727391</v>
      </c>
      <c r="M817">
        <v>6311.4228453942796</v>
      </c>
      <c r="N817">
        <v>0.81607451361540195</v>
      </c>
      <c r="O817">
        <v>2.8941463308139601E-2</v>
      </c>
      <c r="P817">
        <v>6264.0473282804096</v>
      </c>
      <c r="Q817">
        <v>0.77879128746412396</v>
      </c>
      <c r="R817">
        <v>9.0557502983391797E-2</v>
      </c>
    </row>
    <row r="818" spans="1:18" x14ac:dyDescent="0.25">
      <c r="A818">
        <v>4.08</v>
      </c>
      <c r="B818">
        <v>55.492875599479902</v>
      </c>
      <c r="C818">
        <v>17.529917697702299</v>
      </c>
      <c r="D818">
        <v>-1.4432030323362001E-2</v>
      </c>
      <c r="E818">
        <v>8.3006542197335206E-2</v>
      </c>
      <c r="F818">
        <v>1.54132960591599</v>
      </c>
      <c r="G818">
        <v>6411.4115102844598</v>
      </c>
      <c r="H818">
        <v>0.84827190037292599</v>
      </c>
      <c r="I818">
        <v>4.2053847775992401E-2</v>
      </c>
      <c r="J818">
        <v>6275.6818075135297</v>
      </c>
      <c r="K818">
        <v>0.78150878498191101</v>
      </c>
      <c r="L818">
        <v>9.5344519807447695E-2</v>
      </c>
      <c r="M818">
        <v>6274.08442226426</v>
      </c>
      <c r="N818">
        <v>0.80259710831485498</v>
      </c>
      <c r="O818">
        <v>2.5600961130889398E-2</v>
      </c>
      <c r="P818">
        <v>6281.9116150654299</v>
      </c>
      <c r="Q818">
        <v>0.78751029652578197</v>
      </c>
      <c r="R818">
        <v>8.5787757575386203E-2</v>
      </c>
    </row>
    <row r="819" spans="1:18" x14ac:dyDescent="0.25">
      <c r="A819">
        <v>4.085</v>
      </c>
      <c r="B819">
        <v>55.636759941578099</v>
      </c>
      <c r="C819">
        <v>17.530407204901302</v>
      </c>
      <c r="D819">
        <v>-1.4364321953978999E-2</v>
      </c>
      <c r="E819">
        <v>8.3416698605525197E-2</v>
      </c>
      <c r="F819">
        <v>1.54148882217034</v>
      </c>
      <c r="G819">
        <v>6374.1292692408897</v>
      </c>
      <c r="H819">
        <v>0.83889414575147603</v>
      </c>
      <c r="I819">
        <v>2.8764634782430101E-2</v>
      </c>
      <c r="J819">
        <v>6294.0295818036402</v>
      </c>
      <c r="K819">
        <v>0.791861833665361</v>
      </c>
      <c r="L819">
        <v>8.6798490236972406E-2</v>
      </c>
      <c r="M819">
        <v>6235.9347185123897</v>
      </c>
      <c r="N819">
        <v>0.78857237689757598</v>
      </c>
      <c r="O819">
        <v>2.35397412957714E-2</v>
      </c>
      <c r="P819">
        <v>6296.2029909293497</v>
      </c>
      <c r="Q819">
        <v>0.79420536411577103</v>
      </c>
      <c r="R819">
        <v>8.2518574085304303E-2</v>
      </c>
    </row>
    <row r="820" spans="1:18" x14ac:dyDescent="0.25">
      <c r="A820">
        <v>4.09</v>
      </c>
      <c r="B820">
        <v>55.780634522840103</v>
      </c>
      <c r="C820">
        <v>17.530522421860301</v>
      </c>
      <c r="D820">
        <v>-1.43441292920803E-2</v>
      </c>
      <c r="E820">
        <v>8.3906342497466896E-2</v>
      </c>
      <c r="F820">
        <v>1.5416755577605501</v>
      </c>
      <c r="G820">
        <v>6327.7370713881401</v>
      </c>
      <c r="H820">
        <v>0.82585915511484798</v>
      </c>
      <c r="I820">
        <v>1.7291103955607699E-2</v>
      </c>
      <c r="J820">
        <v>6306.9087276006603</v>
      </c>
      <c r="K820">
        <v>0.79892820174339396</v>
      </c>
      <c r="L820">
        <v>8.1430917132295805E-2</v>
      </c>
      <c r="M820">
        <v>6278.0986203156599</v>
      </c>
      <c r="N820">
        <v>0.77447267097766304</v>
      </c>
      <c r="O820">
        <v>0.111499236800021</v>
      </c>
      <c r="P820">
        <v>6307.7029308912397</v>
      </c>
      <c r="Q820">
        <v>0.79948293830870598</v>
      </c>
      <c r="R820">
        <v>7.9960426279050298E-2</v>
      </c>
    </row>
    <row r="821" spans="1:18" x14ac:dyDescent="0.25">
      <c r="A821">
        <v>4.0949999999999998</v>
      </c>
      <c r="B821">
        <v>55.924489082455999</v>
      </c>
      <c r="C821">
        <v>17.530084277744798</v>
      </c>
      <c r="D821">
        <v>-1.43738580134798E-2</v>
      </c>
      <c r="E821">
        <v>8.4436135951705696E-2</v>
      </c>
      <c r="F821">
        <v>1.54187185763736</v>
      </c>
      <c r="G821">
        <v>6276.4551211852104</v>
      </c>
      <c r="H821">
        <v>0.80820689854749905</v>
      </c>
      <c r="I821">
        <v>1.0387151072353501E-2</v>
      </c>
      <c r="J821">
        <v>6314.9324135923698</v>
      </c>
      <c r="K821">
        <v>0.80388297000113995</v>
      </c>
      <c r="L821">
        <v>7.6502627438640003E-2</v>
      </c>
      <c r="M821">
        <v>6296.7017283372097</v>
      </c>
      <c r="N821">
        <v>0.79020101544778198</v>
      </c>
      <c r="O821">
        <v>8.7062231438381002E-2</v>
      </c>
      <c r="P821">
        <v>6316.2216433547801</v>
      </c>
      <c r="Q821">
        <v>0.80364410423616395</v>
      </c>
      <c r="R821">
        <v>7.7064177010987195E-2</v>
      </c>
    </row>
    <row r="822" spans="1:18" x14ac:dyDescent="0.25">
      <c r="A822">
        <v>4.0999999999999996</v>
      </c>
      <c r="B822">
        <v>56.068319799052396</v>
      </c>
      <c r="C822">
        <v>17.5302021378874</v>
      </c>
      <c r="D822">
        <v>-1.4462553655403E-2</v>
      </c>
      <c r="E822">
        <v>8.4966283602968207E-2</v>
      </c>
      <c r="F822">
        <v>1.54196226132269</v>
      </c>
      <c r="G822">
        <v>6223.8131027029604</v>
      </c>
      <c r="H822">
        <v>0.78900276486898102</v>
      </c>
      <c r="I822">
        <v>7.40655207390091E-3</v>
      </c>
      <c r="J822">
        <v>6318.7237817066498</v>
      </c>
      <c r="K822">
        <v>0.80688124026749197</v>
      </c>
      <c r="L822">
        <v>7.2061144777633895E-2</v>
      </c>
      <c r="M822">
        <v>6300.85043343077</v>
      </c>
      <c r="N822">
        <v>0.79716913358374297</v>
      </c>
      <c r="O822">
        <v>7.1627323367684098E-2</v>
      </c>
      <c r="P822">
        <v>6321.10440582911</v>
      </c>
      <c r="Q822">
        <v>0.80673227256683799</v>
      </c>
      <c r="R822">
        <v>7.3307646352819403E-2</v>
      </c>
    </row>
    <row r="823" spans="1:18" x14ac:dyDescent="0.25">
      <c r="A823">
        <v>4.1050000000000004</v>
      </c>
      <c r="B823">
        <v>56.212140878411503</v>
      </c>
      <c r="C823">
        <v>17.529951360652301</v>
      </c>
      <c r="D823">
        <v>-1.4575770967934099E-2</v>
      </c>
      <c r="E823">
        <v>8.5486370149306504E-2</v>
      </c>
      <c r="F823">
        <v>1.5419654389836299</v>
      </c>
      <c r="G823">
        <v>6277.3992147195404</v>
      </c>
      <c r="H823">
        <v>0.76964114299512298</v>
      </c>
      <c r="I823">
        <v>0.12359561738010499</v>
      </c>
      <c r="J823">
        <v>6320.6043582483398</v>
      </c>
      <c r="K823">
        <v>0.80819376616105598</v>
      </c>
      <c r="L823">
        <v>7.0053654057194006E-2</v>
      </c>
      <c r="M823">
        <v>6295.12536001227</v>
      </c>
      <c r="N823">
        <v>0.79875574079673195</v>
      </c>
      <c r="O823">
        <v>6.0718582936936299E-2</v>
      </c>
      <c r="P823">
        <v>6319.5993485032996</v>
      </c>
      <c r="Q823">
        <v>0.80849908941366</v>
      </c>
      <c r="R823">
        <v>6.6309292001861905E-2</v>
      </c>
    </row>
    <row r="824" spans="1:18" x14ac:dyDescent="0.25">
      <c r="A824">
        <v>4.1100000000000003</v>
      </c>
      <c r="B824">
        <v>56.355937548874103</v>
      </c>
      <c r="C824">
        <v>17.529149008012801</v>
      </c>
      <c r="D824">
        <v>-1.4687251264407E-2</v>
      </c>
      <c r="E824">
        <v>8.5978861647223501E-2</v>
      </c>
      <c r="F824">
        <v>1.5418952758933699</v>
      </c>
      <c r="G824">
        <v>6300.64603634578</v>
      </c>
      <c r="H824">
        <v>0.78965816029157099</v>
      </c>
      <c r="I824">
        <v>9.2206864718091794E-2</v>
      </c>
      <c r="J824">
        <v>6321.2454538939601</v>
      </c>
      <c r="K824">
        <v>0.80870813342669501</v>
      </c>
      <c r="L824">
        <v>6.8722490643745901E-2</v>
      </c>
      <c r="M824">
        <v>6280.7679329358998</v>
      </c>
      <c r="N824">
        <v>0.79668777268755098</v>
      </c>
      <c r="O824">
        <v>5.0843952611362098E-2</v>
      </c>
      <c r="P824">
        <v>6312.8550135793203</v>
      </c>
      <c r="Q824">
        <v>0.80789773920160601</v>
      </c>
      <c r="R824">
        <v>6.0359786207337902E-2</v>
      </c>
    </row>
    <row r="825" spans="1:18" x14ac:dyDescent="0.25">
      <c r="A825">
        <v>4.1150000000000002</v>
      </c>
      <c r="B825">
        <v>56.499706743584298</v>
      </c>
      <c r="C825">
        <v>17.529377456712201</v>
      </c>
      <c r="D825">
        <v>-1.47643187027843E-2</v>
      </c>
      <c r="E825">
        <v>8.6425791852541498E-2</v>
      </c>
      <c r="F825">
        <v>1.54190246375955</v>
      </c>
      <c r="G825">
        <v>6306.2953778906503</v>
      </c>
      <c r="H825">
        <v>0.79839699336428405</v>
      </c>
      <c r="I825">
        <v>7.3448763883119703E-2</v>
      </c>
      <c r="J825">
        <v>6320.4997719064504</v>
      </c>
      <c r="K825">
        <v>0.80882450296962305</v>
      </c>
      <c r="L825">
        <v>6.7181186896059994E-2</v>
      </c>
      <c r="M825">
        <v>6259.60291555801</v>
      </c>
      <c r="N825">
        <v>0.79137932315961801</v>
      </c>
      <c r="O825">
        <v>4.2737970905395398E-2</v>
      </c>
      <c r="P825">
        <v>6301.5606599778303</v>
      </c>
      <c r="Q825">
        <v>0.80528684599648104</v>
      </c>
      <c r="R825">
        <v>5.49982912505576E-2</v>
      </c>
    </row>
    <row r="826" spans="1:18" x14ac:dyDescent="0.25">
      <c r="A826">
        <v>4.12</v>
      </c>
      <c r="B826">
        <v>56.643470610284297</v>
      </c>
      <c r="C826">
        <v>17.5293925615821</v>
      </c>
      <c r="D826">
        <v>-1.48289183976495E-2</v>
      </c>
      <c r="E826">
        <v>8.6844309237766704E-2</v>
      </c>
      <c r="F826">
        <v>1.54196631087734</v>
      </c>
      <c r="G826">
        <v>6300.8129016254597</v>
      </c>
      <c r="H826">
        <v>0.800556681939814</v>
      </c>
      <c r="I826">
        <v>6.1178701265803298E-2</v>
      </c>
      <c r="J826">
        <v>6315.23423243866</v>
      </c>
      <c r="K826">
        <v>0.80848141920028305</v>
      </c>
      <c r="L826">
        <v>6.2067071288074503E-2</v>
      </c>
      <c r="M826">
        <v>6236.1527376350296</v>
      </c>
      <c r="N826">
        <v>0.78359364365020301</v>
      </c>
      <c r="O826">
        <v>3.9489316202182899E-2</v>
      </c>
      <c r="P826">
        <v>6288.8226827626104</v>
      </c>
      <c r="Q826">
        <v>0.80097838692615597</v>
      </c>
      <c r="R826">
        <v>5.2972820167311502E-2</v>
      </c>
    </row>
    <row r="827" spans="1:18" x14ac:dyDescent="0.25">
      <c r="A827">
        <v>4.125</v>
      </c>
      <c r="B827">
        <v>56.787211508847797</v>
      </c>
      <c r="C827">
        <v>17.5289454493489</v>
      </c>
      <c r="D827">
        <v>-1.48926443720571E-2</v>
      </c>
      <c r="E827">
        <v>8.72400281280164E-2</v>
      </c>
      <c r="F827">
        <v>1.54207848074044</v>
      </c>
      <c r="G827">
        <v>6285.95661128545</v>
      </c>
      <c r="H827">
        <v>0.79856870872472796</v>
      </c>
      <c r="I827">
        <v>5.0471945920579103E-2</v>
      </c>
      <c r="J827">
        <v>6307.1373004328598</v>
      </c>
      <c r="K827">
        <v>0.80648105921713698</v>
      </c>
      <c r="L827">
        <v>5.8690031845872598E-2</v>
      </c>
      <c r="M827">
        <v>6213.2298677621802</v>
      </c>
      <c r="N827">
        <v>0.77504328073503903</v>
      </c>
      <c r="O827">
        <v>3.9313087028263999E-2</v>
      </c>
      <c r="P827">
        <v>6276.2549418279996</v>
      </c>
      <c r="Q827">
        <v>0.79614789018197396</v>
      </c>
      <c r="R827">
        <v>5.2710592261671997E-2</v>
      </c>
    </row>
    <row r="828" spans="1:18" x14ac:dyDescent="0.25">
      <c r="A828">
        <v>4.13</v>
      </c>
      <c r="B828">
        <v>56.930927809906699</v>
      </c>
      <c r="C828">
        <v>17.527886280627801</v>
      </c>
      <c r="D828">
        <v>-1.49624357352498E-2</v>
      </c>
      <c r="E828">
        <v>8.7611810084129604E-2</v>
      </c>
      <c r="F828">
        <v>1.5422250775924999</v>
      </c>
      <c r="G828">
        <v>6263.9593352741203</v>
      </c>
      <c r="H828">
        <v>0.793121317674228</v>
      </c>
      <c r="I828">
        <v>4.1972147065799298E-2</v>
      </c>
      <c r="J828">
        <v>6296.9382961435404</v>
      </c>
      <c r="K828">
        <v>0.80345411494678898</v>
      </c>
      <c r="L828">
        <v>5.6037318474980599E-2</v>
      </c>
      <c r="M828">
        <v>6273.3231199944103</v>
      </c>
      <c r="N828">
        <v>0.76677890402912396</v>
      </c>
      <c r="O828">
        <v>0.13034900557741999</v>
      </c>
      <c r="P828">
        <v>6292.9543694105896</v>
      </c>
      <c r="Q828">
        <v>0.79140488774213003</v>
      </c>
      <c r="R828">
        <v>8.4948701190156503E-2</v>
      </c>
    </row>
    <row r="829" spans="1:18" x14ac:dyDescent="0.25">
      <c r="A829">
        <v>4.1349999999999998</v>
      </c>
      <c r="B829">
        <v>57.074613776526903</v>
      </c>
      <c r="C829">
        <v>17.526137002395402</v>
      </c>
      <c r="D829">
        <v>-1.5043223389061E-2</v>
      </c>
      <c r="E829">
        <v>8.7955850004980199E-2</v>
      </c>
      <c r="F829">
        <v>1.542390639767</v>
      </c>
      <c r="G829">
        <v>6237.1744476354197</v>
      </c>
      <c r="H829">
        <v>0.78509062012826902</v>
      </c>
      <c r="I829">
        <v>3.5910146238620301E-2</v>
      </c>
      <c r="J829">
        <v>6285.0461061634796</v>
      </c>
      <c r="K829">
        <v>0.79966907855640201</v>
      </c>
      <c r="L829">
        <v>5.3776335909451099E-2</v>
      </c>
      <c r="M829">
        <v>6307.4583613053901</v>
      </c>
      <c r="N829">
        <v>0.78916744902652902</v>
      </c>
      <c r="O829">
        <v>0.104238650665355</v>
      </c>
      <c r="P829">
        <v>6300.4007347153602</v>
      </c>
      <c r="Q829">
        <v>0.797576117330697</v>
      </c>
      <c r="R829">
        <v>7.5259716031730706E-2</v>
      </c>
    </row>
    <row r="830" spans="1:18" x14ac:dyDescent="0.25">
      <c r="A830">
        <v>4.1399999999999997</v>
      </c>
      <c r="B830">
        <v>57.218263203447798</v>
      </c>
      <c r="C830">
        <v>17.5254676293155</v>
      </c>
      <c r="D830">
        <v>-1.5149514905971599E-2</v>
      </c>
      <c r="E830">
        <v>8.82641146910699E-2</v>
      </c>
      <c r="F830">
        <v>1.54242227956139</v>
      </c>
      <c r="G830">
        <v>6207.7808874019502</v>
      </c>
      <c r="H830">
        <v>0.77531128745492695</v>
      </c>
      <c r="I830">
        <v>3.2160242512524001E-2</v>
      </c>
      <c r="J830">
        <v>6271.8956020777696</v>
      </c>
      <c r="K830">
        <v>0.79519507835917902</v>
      </c>
      <c r="L830">
        <v>5.19469029661788E-2</v>
      </c>
      <c r="M830">
        <v>6324.2861320246602</v>
      </c>
      <c r="N830">
        <v>0.80197542681109502</v>
      </c>
      <c r="O830">
        <v>8.6304463560728503E-2</v>
      </c>
      <c r="P830">
        <v>6301.1683660789204</v>
      </c>
      <c r="Q830">
        <v>0.80035147525086903</v>
      </c>
      <c r="R830">
        <v>6.80619475287009E-2</v>
      </c>
    </row>
    <row r="831" spans="1:18" x14ac:dyDescent="0.25">
      <c r="A831">
        <v>4.1449999999999996</v>
      </c>
      <c r="B831">
        <v>57.3618998092347</v>
      </c>
      <c r="C831">
        <v>17.524617701907498</v>
      </c>
      <c r="D831">
        <v>-1.5258769710642999E-2</v>
      </c>
      <c r="E831">
        <v>8.8548631870408498E-2</v>
      </c>
      <c r="F831">
        <v>1.5423527915425199</v>
      </c>
      <c r="G831">
        <v>6237.9051309926299</v>
      </c>
      <c r="H831">
        <v>0.76467149279616298</v>
      </c>
      <c r="I831">
        <v>9.6986130849006799E-2</v>
      </c>
      <c r="J831">
        <v>6321.6409453635597</v>
      </c>
      <c r="K831">
        <v>0.79024837049595698</v>
      </c>
      <c r="L831">
        <v>0.121671188616033</v>
      </c>
      <c r="M831">
        <v>6327.2769069378101</v>
      </c>
      <c r="N831">
        <v>0.80832482318700805</v>
      </c>
      <c r="O831">
        <v>7.1422679451650303E-2</v>
      </c>
      <c r="P831">
        <v>6294.2586756761502</v>
      </c>
      <c r="Q831">
        <v>0.80069918425111797</v>
      </c>
      <c r="R831">
        <v>5.9486377751880502E-2</v>
      </c>
    </row>
    <row r="832" spans="1:18" x14ac:dyDescent="0.25">
      <c r="A832">
        <v>4.1500000000000004</v>
      </c>
      <c r="B832">
        <v>57.505505446421203</v>
      </c>
      <c r="C832">
        <v>17.523360261865999</v>
      </c>
      <c r="D832">
        <v>-1.53542215757177E-2</v>
      </c>
      <c r="E832">
        <v>8.8814288605944799E-2</v>
      </c>
      <c r="F832">
        <v>1.54220507380883</v>
      </c>
      <c r="G832">
        <v>6251.7033927745597</v>
      </c>
      <c r="H832">
        <v>0.77594757064531095</v>
      </c>
      <c r="I832">
        <v>8.0137319417226002E-2</v>
      </c>
      <c r="J832">
        <v>6351.9171593050196</v>
      </c>
      <c r="K832">
        <v>0.80876299563640397</v>
      </c>
      <c r="L832">
        <v>0.102077855531001</v>
      </c>
      <c r="M832">
        <v>6318.0492699731203</v>
      </c>
      <c r="N832">
        <v>0.80948145130668903</v>
      </c>
      <c r="O832">
        <v>5.7783990979727397E-2</v>
      </c>
      <c r="P832">
        <v>6281.5676393731601</v>
      </c>
      <c r="Q832">
        <v>0.79823361150761296</v>
      </c>
      <c r="R832">
        <v>5.2766125360152301E-2</v>
      </c>
    </row>
    <row r="833" spans="1:18" x14ac:dyDescent="0.25">
      <c r="A833">
        <v>4.1550000000000002</v>
      </c>
      <c r="B833">
        <v>57.649079230405903</v>
      </c>
      <c r="C833">
        <v>17.523517857101901</v>
      </c>
      <c r="D833">
        <v>-1.54086538792329E-2</v>
      </c>
      <c r="E833">
        <v>8.9064124754001106E-2</v>
      </c>
      <c r="F833">
        <v>1.5421589417169701</v>
      </c>
      <c r="G833">
        <v>6256.4230339956503</v>
      </c>
      <c r="H833">
        <v>0.78123038402697498</v>
      </c>
      <c r="I833">
        <v>7.0589423376138202E-2</v>
      </c>
      <c r="J833">
        <v>6369.0598851180002</v>
      </c>
      <c r="K833">
        <v>0.82000169465763295</v>
      </c>
      <c r="L833">
        <v>8.8543633639838207E-2</v>
      </c>
      <c r="M833">
        <v>6298.74110689585</v>
      </c>
      <c r="N833">
        <v>0.80597309029556696</v>
      </c>
      <c r="O833">
        <v>4.6115510127943599E-2</v>
      </c>
      <c r="P833">
        <v>6264.6935044752399</v>
      </c>
      <c r="Q833">
        <v>0.79357851044374905</v>
      </c>
      <c r="R833">
        <v>4.7648062646367402E-2</v>
      </c>
    </row>
    <row r="834" spans="1:18" x14ac:dyDescent="0.25">
      <c r="A834">
        <v>4.16</v>
      </c>
      <c r="B834">
        <v>57.792648772669303</v>
      </c>
      <c r="C834">
        <v>17.523632188429101</v>
      </c>
      <c r="D834">
        <v>-1.5413258237462601E-2</v>
      </c>
      <c r="E834">
        <v>8.9294364222819805E-2</v>
      </c>
      <c r="F834">
        <v>1.5421945344294099</v>
      </c>
      <c r="G834">
        <v>6253.93164382532</v>
      </c>
      <c r="H834">
        <v>0.78320454048951005</v>
      </c>
      <c r="I834">
        <v>6.2751141594336604E-2</v>
      </c>
      <c r="J834">
        <v>6374.2114554715699</v>
      </c>
      <c r="K834">
        <v>0.82579667323588002</v>
      </c>
      <c r="L834">
        <v>7.5631909519513305E-2</v>
      </c>
      <c r="M834">
        <v>6274.6158668425096</v>
      </c>
      <c r="N834">
        <v>0.79870455018518205</v>
      </c>
      <c r="O834">
        <v>4.00535611923859E-2</v>
      </c>
      <c r="P834">
        <v>6248.0003599843003</v>
      </c>
      <c r="Q834">
        <v>0.78739657382501005</v>
      </c>
      <c r="R834">
        <v>4.7276389662038398E-2</v>
      </c>
    </row>
    <row r="835" spans="1:18" x14ac:dyDescent="0.25">
      <c r="A835">
        <v>4.165</v>
      </c>
      <c r="B835">
        <v>57.936195363108901</v>
      </c>
      <c r="C835">
        <v>17.523375437789898</v>
      </c>
      <c r="D835">
        <v>-1.53618220379761E-2</v>
      </c>
      <c r="E835">
        <v>8.9500240018228802E-2</v>
      </c>
      <c r="F835">
        <v>1.54230391082146</v>
      </c>
      <c r="G835">
        <v>6246.3022779025196</v>
      </c>
      <c r="H835">
        <v>0.78255401698240401</v>
      </c>
      <c r="I835">
        <v>5.6955489007622803E-2</v>
      </c>
      <c r="J835">
        <v>6368.5852657184896</v>
      </c>
      <c r="K835">
        <v>0.82742737713811698</v>
      </c>
      <c r="L835">
        <v>6.3596239036656399E-2</v>
      </c>
      <c r="M835">
        <v>6249.0519750188896</v>
      </c>
      <c r="N835">
        <v>0.78970349524760997</v>
      </c>
      <c r="O835">
        <v>3.7648204644632699E-2</v>
      </c>
      <c r="P835">
        <v>6331.3159083478104</v>
      </c>
      <c r="Q835">
        <v>0.78132004444099201</v>
      </c>
      <c r="R835">
        <v>0.157889532538077</v>
      </c>
    </row>
    <row r="836" spans="1:18" x14ac:dyDescent="0.25">
      <c r="A836">
        <v>4.17</v>
      </c>
      <c r="B836">
        <v>58.079718374051701</v>
      </c>
      <c r="C836">
        <v>17.522580265701698</v>
      </c>
      <c r="D836">
        <v>-1.52531426467594E-2</v>
      </c>
      <c r="E836">
        <v>8.96767397930259E-2</v>
      </c>
      <c r="F836">
        <v>1.54247050732558</v>
      </c>
      <c r="G836">
        <v>6235.2315164598904</v>
      </c>
      <c r="H836">
        <v>0.78004771039389698</v>
      </c>
      <c r="I836">
        <v>5.2874139883963001E-2</v>
      </c>
      <c r="J836">
        <v>6353.4363270838803</v>
      </c>
      <c r="K836">
        <v>0.82538898005110095</v>
      </c>
      <c r="L836">
        <v>5.2599559726725399E-2</v>
      </c>
      <c r="M836">
        <v>6235.5020958479499</v>
      </c>
      <c r="N836">
        <v>0.78026282400208102</v>
      </c>
      <c r="O836">
        <v>5.01765502940303E-2</v>
      </c>
      <c r="P836">
        <v>6383.0081211986299</v>
      </c>
      <c r="Q836">
        <v>0.81250830026786003</v>
      </c>
      <c r="R836">
        <v>0.12662673063455199</v>
      </c>
    </row>
    <row r="837" spans="1:18" x14ac:dyDescent="0.25">
      <c r="A837">
        <v>4.1749999999999998</v>
      </c>
      <c r="B837">
        <v>58.223212901133699</v>
      </c>
      <c r="C837">
        <v>17.522770367999701</v>
      </c>
      <c r="D837">
        <v>-1.51006447719661E-2</v>
      </c>
      <c r="E837">
        <v>8.98166399863502E-2</v>
      </c>
      <c r="F837">
        <v>1.5425512316524099</v>
      </c>
      <c r="G837">
        <v>6222.1789556915901</v>
      </c>
      <c r="H837">
        <v>0.776242426826251</v>
      </c>
      <c r="I837">
        <v>5.0303057133334002E-2</v>
      </c>
      <c r="J837">
        <v>6330.2864154676799</v>
      </c>
      <c r="K837">
        <v>0.81982737153323004</v>
      </c>
      <c r="L837">
        <v>4.3022826056896599E-2</v>
      </c>
      <c r="M837">
        <v>6220.1273017854101</v>
      </c>
      <c r="N837">
        <v>0.77547335743551504</v>
      </c>
      <c r="O837">
        <v>4.7695788535881502E-2</v>
      </c>
      <c r="P837">
        <v>6413.3433993263998</v>
      </c>
      <c r="Q837">
        <v>0.83078745558226996</v>
      </c>
      <c r="R837">
        <v>0.104767840844504</v>
      </c>
    </row>
    <row r="838" spans="1:18" x14ac:dyDescent="0.25">
      <c r="A838">
        <v>4.18</v>
      </c>
      <c r="B838">
        <v>58.3667002595027</v>
      </c>
      <c r="C838">
        <v>17.5228928123604</v>
      </c>
      <c r="D838">
        <v>-1.49425702985647E-2</v>
      </c>
      <c r="E838">
        <v>8.9880351743378495E-2</v>
      </c>
      <c r="F838">
        <v>1.5425529206183901</v>
      </c>
      <c r="G838">
        <v>6270.4835036849299</v>
      </c>
      <c r="H838">
        <v>0.77172270357199002</v>
      </c>
      <c r="I838">
        <v>0.117795265563975</v>
      </c>
      <c r="J838">
        <v>6303.14811935534</v>
      </c>
      <c r="K838">
        <v>0.810922512459061</v>
      </c>
      <c r="L838">
        <v>3.7734196201990401E-2</v>
      </c>
      <c r="M838">
        <v>6202.4298935448396</v>
      </c>
      <c r="N838">
        <v>0.77016427354458605</v>
      </c>
      <c r="O838">
        <v>4.4620735100329899E-2</v>
      </c>
      <c r="P838">
        <v>6426.9044753562503</v>
      </c>
      <c r="Q838">
        <v>0.84103498215175199</v>
      </c>
      <c r="R838">
        <v>8.6906000037663703E-2</v>
      </c>
    </row>
    <row r="839" spans="1:18" x14ac:dyDescent="0.25">
      <c r="A839">
        <v>4.1849999999999996</v>
      </c>
      <c r="B839">
        <v>58.510165888913598</v>
      </c>
      <c r="C839">
        <v>17.522577627553201</v>
      </c>
      <c r="D839">
        <v>-1.4801576360435E-2</v>
      </c>
      <c r="E839">
        <v>8.9847536238739201E-2</v>
      </c>
      <c r="F839">
        <v>1.5424906242635701</v>
      </c>
      <c r="G839">
        <v>6300.8518834517399</v>
      </c>
      <c r="H839">
        <v>0.78986710525678405</v>
      </c>
      <c r="I839">
        <v>9.9993593755898905E-2</v>
      </c>
      <c r="J839">
        <v>6274.8051315145804</v>
      </c>
      <c r="K839">
        <v>0.80062730185786402</v>
      </c>
      <c r="L839">
        <v>3.5482444400767997E-2</v>
      </c>
      <c r="M839">
        <v>6211.9361178434901</v>
      </c>
      <c r="N839">
        <v>0.76413746928919002</v>
      </c>
      <c r="O839">
        <v>7.4074729788599705E-2</v>
      </c>
      <c r="P839">
        <v>6423.86883573056</v>
      </c>
      <c r="Q839">
        <v>0.84550553779315996</v>
      </c>
      <c r="R839">
        <v>6.8456609862259696E-2</v>
      </c>
    </row>
    <row r="840" spans="1:18" x14ac:dyDescent="0.25">
      <c r="A840">
        <v>4.1900000000000004</v>
      </c>
      <c r="B840">
        <v>58.653606833093498</v>
      </c>
      <c r="C840">
        <v>17.5226714021153</v>
      </c>
      <c r="D840">
        <v>-1.46883889071786E-2</v>
      </c>
      <c r="E840">
        <v>8.9708818538676294E-2</v>
      </c>
      <c r="F840">
        <v>1.54245946194923</v>
      </c>
      <c r="G840">
        <v>6320.2572562195601</v>
      </c>
      <c r="H840">
        <v>0.80132494156659095</v>
      </c>
      <c r="I840">
        <v>8.9009547653580406E-2</v>
      </c>
      <c r="J840">
        <v>6247.0579557288002</v>
      </c>
      <c r="K840">
        <v>0.79009227309315799</v>
      </c>
      <c r="L840">
        <v>3.5231092610439399E-2</v>
      </c>
      <c r="M840">
        <v>6214.5059114347596</v>
      </c>
      <c r="N840">
        <v>0.76813456187518703</v>
      </c>
      <c r="O840">
        <v>6.6793170451532893E-2</v>
      </c>
      <c r="P840">
        <v>6405.9728770955298</v>
      </c>
      <c r="Q840">
        <v>0.84420944907997097</v>
      </c>
      <c r="R840">
        <v>5.13484263150858E-2</v>
      </c>
    </row>
    <row r="841" spans="1:18" x14ac:dyDescent="0.25">
      <c r="A841">
        <v>4.1950000000000003</v>
      </c>
      <c r="B841">
        <v>58.797034777318302</v>
      </c>
      <c r="C841">
        <v>17.522832193963598</v>
      </c>
      <c r="D841">
        <v>-1.46439500955753E-2</v>
      </c>
      <c r="E841">
        <v>8.9480983688660795E-2</v>
      </c>
      <c r="F841">
        <v>1.5424223767393299</v>
      </c>
      <c r="G841">
        <v>6331.6310232691703</v>
      </c>
      <c r="H841">
        <v>0.80862624851829201</v>
      </c>
      <c r="I841">
        <v>8.0778547299101E-2</v>
      </c>
      <c r="J841">
        <v>6219.5790618710398</v>
      </c>
      <c r="K841">
        <v>0.77996519933254105</v>
      </c>
      <c r="L841">
        <v>3.4645499781183101E-2</v>
      </c>
      <c r="M841">
        <v>6215.33386119638</v>
      </c>
      <c r="N841">
        <v>0.76957205085006797</v>
      </c>
      <c r="O841">
        <v>6.4984619733225696E-2</v>
      </c>
      <c r="P841">
        <v>6376.8440329710602</v>
      </c>
      <c r="Q841">
        <v>0.83782287110230802</v>
      </c>
      <c r="R841">
        <v>3.7925711399304701E-2</v>
      </c>
    </row>
    <row r="842" spans="1:18" x14ac:dyDescent="0.25">
      <c r="A842">
        <v>4.2</v>
      </c>
      <c r="B842">
        <v>58.940444540786103</v>
      </c>
      <c r="C842">
        <v>17.522589506336299</v>
      </c>
      <c r="D842">
        <v>-1.4683144006883E-2</v>
      </c>
      <c r="E842">
        <v>8.9190599142473098E-2</v>
      </c>
      <c r="F842">
        <v>1.5423932750466101</v>
      </c>
      <c r="G842">
        <v>6335.5974861733603</v>
      </c>
      <c r="H842">
        <v>0.81286361342572799</v>
      </c>
      <c r="I842">
        <v>7.2886675706472698E-2</v>
      </c>
      <c r="J842">
        <v>6298.1285069003898</v>
      </c>
      <c r="K842">
        <v>0.77011235126409905</v>
      </c>
      <c r="L842">
        <v>0.151116604622408</v>
      </c>
      <c r="M842">
        <v>6258.8296415438799</v>
      </c>
      <c r="N842">
        <v>0.77035352769521603</v>
      </c>
      <c r="O842">
        <v>0.112221229068786</v>
      </c>
      <c r="P842">
        <v>6338.7133658559396</v>
      </c>
      <c r="Q842">
        <v>0.827660842846481</v>
      </c>
      <c r="R842">
        <v>2.6779366376022299E-2</v>
      </c>
    </row>
    <row r="843" spans="1:18" x14ac:dyDescent="0.25">
      <c r="A843">
        <v>4.2050000000000001</v>
      </c>
      <c r="B843">
        <v>59.083830142650498</v>
      </c>
      <c r="C843">
        <v>17.521790549314598</v>
      </c>
      <c r="D843">
        <v>-1.4814680431869599E-2</v>
      </c>
      <c r="E843">
        <v>8.8862156818388105E-2</v>
      </c>
      <c r="F843">
        <v>1.54237859230799</v>
      </c>
      <c r="G843">
        <v>6332.5956873452897</v>
      </c>
      <c r="H843">
        <v>0.81427123956688396</v>
      </c>
      <c r="I843">
        <v>6.5181294871009404E-2</v>
      </c>
      <c r="J843">
        <v>6343.5431181089298</v>
      </c>
      <c r="K843">
        <v>0.79957744405156905</v>
      </c>
      <c r="L843">
        <v>0.118008897366521</v>
      </c>
      <c r="M843">
        <v>6288.8098586548404</v>
      </c>
      <c r="N843">
        <v>0.786850353091892</v>
      </c>
      <c r="O843">
        <v>9.9126067713797394E-2</v>
      </c>
      <c r="P843">
        <v>6294.8769507725901</v>
      </c>
      <c r="Q843">
        <v>0.81353074643504397</v>
      </c>
      <c r="R843">
        <v>1.91547959181598E-2</v>
      </c>
    </row>
    <row r="844" spans="1:18" x14ac:dyDescent="0.25">
      <c r="A844">
        <v>4.21</v>
      </c>
      <c r="B844">
        <v>59.227187270457499</v>
      </c>
      <c r="C844">
        <v>17.522696999034199</v>
      </c>
      <c r="D844">
        <v>-1.50343505656549E-2</v>
      </c>
      <c r="E844">
        <v>8.8521067429725195E-2</v>
      </c>
      <c r="F844">
        <v>1.54246030261377</v>
      </c>
      <c r="G844">
        <v>6323.00917781936</v>
      </c>
      <c r="H844">
        <v>0.81312912683114502</v>
      </c>
      <c r="I844">
        <v>5.7648830700892599E-2</v>
      </c>
      <c r="J844">
        <v>6367.0532715334002</v>
      </c>
      <c r="K844">
        <v>0.81676658406528502</v>
      </c>
      <c r="L844">
        <v>9.5379611530819794E-2</v>
      </c>
      <c r="M844">
        <v>6309.8310785449903</v>
      </c>
      <c r="N844">
        <v>0.79820927578142098</v>
      </c>
      <c r="O844">
        <v>9.0388019921089205E-2</v>
      </c>
      <c r="P844">
        <v>6248.13986844596</v>
      </c>
      <c r="Q844">
        <v>0.79702687920654702</v>
      </c>
      <c r="R844">
        <v>1.45874699732444E-2</v>
      </c>
    </row>
    <row r="845" spans="1:18" x14ac:dyDescent="0.25">
      <c r="A845">
        <v>4.2149999999999999</v>
      </c>
      <c r="B845">
        <v>59.370549487243103</v>
      </c>
      <c r="C845">
        <v>17.523591766804401</v>
      </c>
      <c r="D845">
        <v>-1.5287661786994399E-2</v>
      </c>
      <c r="E845">
        <v>8.81695115597326E-2</v>
      </c>
      <c r="F845">
        <v>1.5426143615767101</v>
      </c>
      <c r="G845">
        <v>6305.7332330576401</v>
      </c>
      <c r="H845">
        <v>0.80961299831005196</v>
      </c>
      <c r="I845">
        <v>4.8654411611018203E-2</v>
      </c>
      <c r="J845">
        <v>6375.2954633797499</v>
      </c>
      <c r="K845">
        <v>0.82521110044247503</v>
      </c>
      <c r="L845">
        <v>7.9060851111109998E-2</v>
      </c>
      <c r="M845">
        <v>6326.3135128670901</v>
      </c>
      <c r="N845">
        <v>0.80613094140120001</v>
      </c>
      <c r="O845">
        <v>8.6164339079127295E-2</v>
      </c>
      <c r="P845">
        <v>6202.3956107898002</v>
      </c>
      <c r="Q845">
        <v>0.77975233597813498</v>
      </c>
      <c r="R845">
        <v>1.4345752982093399E-2</v>
      </c>
    </row>
    <row r="846" spans="1:18" x14ac:dyDescent="0.25">
      <c r="A846">
        <v>4.22</v>
      </c>
      <c r="B846">
        <v>59.513894775397901</v>
      </c>
      <c r="C846">
        <v>17.524123454998001</v>
      </c>
      <c r="D846">
        <v>-1.55317536659041E-2</v>
      </c>
      <c r="E846">
        <v>8.7816460711638705E-2</v>
      </c>
      <c r="F846">
        <v>1.54282136621602</v>
      </c>
      <c r="G846">
        <v>6284.2636409046499</v>
      </c>
      <c r="H846">
        <v>0.80330538979684696</v>
      </c>
      <c r="I846">
        <v>4.3357398100449598E-2</v>
      </c>
      <c r="J846">
        <v>6370.0144071524201</v>
      </c>
      <c r="K846">
        <v>0.82802677217814002</v>
      </c>
      <c r="L846">
        <v>6.4035512906367303E-2</v>
      </c>
      <c r="M846">
        <v>6338.9122808307302</v>
      </c>
      <c r="N846">
        <v>0.81226123178351395</v>
      </c>
      <c r="O846">
        <v>8.2462483297343903E-2</v>
      </c>
      <c r="P846">
        <v>6338.12224441328</v>
      </c>
      <c r="Q846">
        <v>0.76316095055030397</v>
      </c>
      <c r="R846">
        <v>0.21331911303102899</v>
      </c>
    </row>
    <row r="847" spans="1:18" x14ac:dyDescent="0.25">
      <c r="A847">
        <v>4.2249999999999996</v>
      </c>
      <c r="B847">
        <v>59.657223476417002</v>
      </c>
      <c r="C847">
        <v>17.524095165151799</v>
      </c>
      <c r="D847">
        <v>-1.5732831232626698E-2</v>
      </c>
      <c r="E847">
        <v>8.7474372836406897E-2</v>
      </c>
      <c r="F847">
        <v>1.5430577829360701</v>
      </c>
      <c r="G847">
        <v>6261.03625947212</v>
      </c>
      <c r="H847">
        <v>0.79553123368257805</v>
      </c>
      <c r="I847">
        <v>4.0679469909029702E-2</v>
      </c>
      <c r="J847">
        <v>6353.4901771925397</v>
      </c>
      <c r="K847">
        <v>0.82620537453821696</v>
      </c>
      <c r="L847">
        <v>5.1103004858939899E-2</v>
      </c>
      <c r="M847">
        <v>6347.51757900556</v>
      </c>
      <c r="N847">
        <v>0.81685035823951002</v>
      </c>
      <c r="O847">
        <v>7.8458860425437399E-2</v>
      </c>
      <c r="P847">
        <v>6417.25581298421</v>
      </c>
      <c r="Q847">
        <v>0.81390979363600102</v>
      </c>
      <c r="R847">
        <v>0.15783811826695099</v>
      </c>
    </row>
    <row r="848" spans="1:18" x14ac:dyDescent="0.25">
      <c r="A848">
        <v>4.2300000000000004</v>
      </c>
      <c r="B848">
        <v>59.800530445272202</v>
      </c>
      <c r="C848">
        <v>17.526312997347901</v>
      </c>
      <c r="D848">
        <v>-1.58816003880623E-2</v>
      </c>
      <c r="E848">
        <v>8.7152515772450298E-2</v>
      </c>
      <c r="F848">
        <v>1.54307754076651</v>
      </c>
      <c r="G848">
        <v>6237.9196216077898</v>
      </c>
      <c r="H848">
        <v>0.78707058063393198</v>
      </c>
      <c r="I848">
        <v>4.0042065789676097E-2</v>
      </c>
      <c r="J848">
        <v>6328.2576381979097</v>
      </c>
      <c r="K848">
        <v>0.82039083661905199</v>
      </c>
      <c r="L848">
        <v>4.0694567445725298E-2</v>
      </c>
      <c r="M848">
        <v>6351.4826138300896</v>
      </c>
      <c r="N848">
        <v>0.81977165213348602</v>
      </c>
      <c r="O848">
        <v>7.3543897760739593E-2</v>
      </c>
      <c r="P848">
        <v>6459.2653637831099</v>
      </c>
      <c r="Q848">
        <v>0.84184542860564604</v>
      </c>
      <c r="R848">
        <v>0.11951680115397199</v>
      </c>
    </row>
    <row r="849" spans="1:18" x14ac:dyDescent="0.25">
      <c r="A849">
        <v>4.2350000000000003</v>
      </c>
      <c r="B849">
        <v>59.943858497577899</v>
      </c>
      <c r="C849">
        <v>17.528585074783599</v>
      </c>
      <c r="D849">
        <v>-1.6011870668653901E-2</v>
      </c>
      <c r="E849">
        <v>8.6801289619816396E-2</v>
      </c>
      <c r="F849">
        <v>1.5429362055305</v>
      </c>
      <c r="G849">
        <v>6456.7433225488503</v>
      </c>
      <c r="H849">
        <v>0.77870919625989499</v>
      </c>
      <c r="I849">
        <v>0.30781560400220198</v>
      </c>
      <c r="J849">
        <v>6300.9328814140899</v>
      </c>
      <c r="K849">
        <v>0.810713999295125</v>
      </c>
      <c r="L849">
        <v>3.7481605166026999E-2</v>
      </c>
      <c r="M849">
        <v>6345.6682431589697</v>
      </c>
      <c r="N849">
        <v>0.82121018911283605</v>
      </c>
      <c r="O849">
        <v>6.26435709131275E-2</v>
      </c>
      <c r="P849">
        <v>6473.7974596335998</v>
      </c>
      <c r="Q849">
        <v>0.85630443957532998</v>
      </c>
      <c r="R849">
        <v>8.9825145725768496E-2</v>
      </c>
    </row>
    <row r="850" spans="1:18" x14ac:dyDescent="0.25">
      <c r="A850">
        <v>4.24</v>
      </c>
      <c r="B850">
        <v>60.087180428425803</v>
      </c>
      <c r="C850">
        <v>17.530509306116802</v>
      </c>
      <c r="D850">
        <v>-1.6141746221496001E-2</v>
      </c>
      <c r="E850">
        <v>8.6394517662381598E-2</v>
      </c>
      <c r="F850">
        <v>1.5426723344098201</v>
      </c>
      <c r="G850">
        <v>6598.2209263611303</v>
      </c>
      <c r="H850">
        <v>0.85714976460688497</v>
      </c>
      <c r="I850">
        <v>0.235639391297748</v>
      </c>
      <c r="J850">
        <v>6309.6193003446697</v>
      </c>
      <c r="K850">
        <v>0.80033803107462798</v>
      </c>
      <c r="L850">
        <v>7.6947215495210303E-2</v>
      </c>
      <c r="M850">
        <v>6333.77421346544</v>
      </c>
      <c r="N850">
        <v>0.81938555112355504</v>
      </c>
      <c r="O850">
        <v>5.5580587055616998E-2</v>
      </c>
      <c r="P850">
        <v>6463.2736347662003</v>
      </c>
      <c r="Q850">
        <v>0.86125114131569303</v>
      </c>
      <c r="R850">
        <v>6.1547731911145501E-2</v>
      </c>
    </row>
    <row r="851" spans="1:18" x14ac:dyDescent="0.25">
      <c r="A851">
        <v>4.2450000000000001</v>
      </c>
      <c r="B851">
        <v>60.230498039555698</v>
      </c>
      <c r="C851">
        <v>17.5356336164939</v>
      </c>
      <c r="D851">
        <v>-1.62550477458548E-2</v>
      </c>
      <c r="E851">
        <v>8.5926447932963806E-2</v>
      </c>
      <c r="F851">
        <v>1.5426329252670501</v>
      </c>
      <c r="G851">
        <v>6687.1185017014704</v>
      </c>
      <c r="H851">
        <v>0.90668637884886305</v>
      </c>
      <c r="I851">
        <v>0.182935682834341</v>
      </c>
      <c r="J851">
        <v>6308.9537106263097</v>
      </c>
      <c r="K851">
        <v>0.80379461028409005</v>
      </c>
      <c r="L851">
        <v>6.6798439040351903E-2</v>
      </c>
      <c r="M851">
        <v>6318.08183138206</v>
      </c>
      <c r="N851">
        <v>0.81539105185842797</v>
      </c>
      <c r="O851">
        <v>5.0895321194108799E-2</v>
      </c>
      <c r="P851">
        <v>6431.8409321430399</v>
      </c>
      <c r="Q851">
        <v>0.85736057885958095</v>
      </c>
      <c r="R851">
        <v>3.7113022740137697E-2</v>
      </c>
    </row>
    <row r="852" spans="1:18" x14ac:dyDescent="0.25">
      <c r="A852">
        <v>4.25</v>
      </c>
      <c r="B852">
        <v>60.373869220641097</v>
      </c>
      <c r="C852">
        <v>17.541698994967501</v>
      </c>
      <c r="D852">
        <v>-1.6445191784070601E-2</v>
      </c>
      <c r="E852">
        <v>8.5476320938061998E-2</v>
      </c>
      <c r="F852">
        <v>1.54280918562516</v>
      </c>
      <c r="G852">
        <v>6734.6496543389403</v>
      </c>
      <c r="H852">
        <v>0.93816173884864096</v>
      </c>
      <c r="I852">
        <v>0.13867509828094099</v>
      </c>
      <c r="J852">
        <v>6297.4077688237603</v>
      </c>
      <c r="K852">
        <v>0.80395337123588095</v>
      </c>
      <c r="L852">
        <v>5.4579058670448002E-2</v>
      </c>
      <c r="M852">
        <v>6452.6162839684102</v>
      </c>
      <c r="N852">
        <v>0.80957028032141798</v>
      </c>
      <c r="O852">
        <v>0.21922225991744501</v>
      </c>
      <c r="P852">
        <v>6389.9914878220598</v>
      </c>
      <c r="Q852">
        <v>0.84620575529170095</v>
      </c>
      <c r="R852">
        <v>2.4172571207137099E-2</v>
      </c>
    </row>
    <row r="853" spans="1:18" x14ac:dyDescent="0.25">
      <c r="A853">
        <v>4.2549999999999999</v>
      </c>
      <c r="B853">
        <v>60.517271336157101</v>
      </c>
      <c r="C853">
        <v>17.547736920920102</v>
      </c>
      <c r="D853">
        <v>-1.6760720769679199E-2</v>
      </c>
      <c r="E853">
        <v>8.5088010131629102E-2</v>
      </c>
      <c r="F853">
        <v>1.54315851707833</v>
      </c>
      <c r="G853">
        <v>6741.7259155905303</v>
      </c>
      <c r="H853">
        <v>0.95482763160372097</v>
      </c>
      <c r="I853">
        <v>9.2525000358776699E-2</v>
      </c>
      <c r="J853">
        <v>6282.3739407468702</v>
      </c>
      <c r="K853">
        <v>0.80019841280611304</v>
      </c>
      <c r="L853">
        <v>5.0286418338768402E-2</v>
      </c>
      <c r="M853">
        <v>6542.0594811094597</v>
      </c>
      <c r="N853">
        <v>0.85631514292007205</v>
      </c>
      <c r="O853">
        <v>0.175667850445755</v>
      </c>
      <c r="P853">
        <v>6345.2080390954497</v>
      </c>
      <c r="Q853">
        <v>0.83155707474322504</v>
      </c>
      <c r="R853">
        <v>1.9581201045486399E-2</v>
      </c>
    </row>
    <row r="854" spans="1:18" x14ac:dyDescent="0.25">
      <c r="A854">
        <v>4.26</v>
      </c>
      <c r="B854">
        <v>60.660704678794197</v>
      </c>
      <c r="C854">
        <v>17.555555726726102</v>
      </c>
      <c r="D854">
        <v>-1.72471686019652E-2</v>
      </c>
      <c r="E854">
        <v>8.4793134076258506E-2</v>
      </c>
      <c r="F854">
        <v>1.5434421006568699</v>
      </c>
      <c r="G854">
        <v>6713.2116718513398</v>
      </c>
      <c r="H854">
        <v>0.95661337686137504</v>
      </c>
      <c r="I854">
        <v>5.0096902523403299E-2</v>
      </c>
      <c r="J854">
        <v>6267.40373524196</v>
      </c>
      <c r="K854">
        <v>0.79516049884483497</v>
      </c>
      <c r="L854">
        <v>4.9861042807924298E-2</v>
      </c>
      <c r="M854">
        <v>6602.8423440198703</v>
      </c>
      <c r="N854">
        <v>0.88736322635397502</v>
      </c>
      <c r="O854">
        <v>0.147145617069431</v>
      </c>
      <c r="P854">
        <v>6338.04823046826</v>
      </c>
      <c r="Q854">
        <v>0.81515822303069796</v>
      </c>
      <c r="R854">
        <v>6.0718392761348099E-2</v>
      </c>
    </row>
    <row r="855" spans="1:18" x14ac:dyDescent="0.25">
      <c r="A855">
        <v>4.2649999999999997</v>
      </c>
      <c r="B855">
        <v>60.804202844056498</v>
      </c>
      <c r="C855">
        <v>17.563207308307501</v>
      </c>
      <c r="D855">
        <v>-1.7864634892174502E-2</v>
      </c>
      <c r="E855">
        <v>8.4670800636395399E-2</v>
      </c>
      <c r="F855">
        <v>1.5436620669294101</v>
      </c>
      <c r="G855">
        <v>6658.3560733675604</v>
      </c>
      <c r="H855">
        <v>0.94535560069778202</v>
      </c>
      <c r="I855">
        <v>1.7558775623627499E-2</v>
      </c>
      <c r="J855">
        <v>6524.8634317875003</v>
      </c>
      <c r="K855">
        <v>0.79017273031863</v>
      </c>
      <c r="L855">
        <v>0.35316176263486199</v>
      </c>
      <c r="M855">
        <v>6641.8219858400398</v>
      </c>
      <c r="N855">
        <v>0.90846895595326704</v>
      </c>
      <c r="O855">
        <v>0.124554146564857</v>
      </c>
      <c r="P855">
        <v>6318.9245214749299</v>
      </c>
      <c r="Q855">
        <v>0.81256573246244201</v>
      </c>
      <c r="R855">
        <v>4.6967747224775397E-2</v>
      </c>
    </row>
    <row r="856" spans="1:18" x14ac:dyDescent="0.25">
      <c r="A856">
        <v>4.2699999999999996</v>
      </c>
      <c r="B856">
        <v>60.9477422077467</v>
      </c>
      <c r="C856">
        <v>17.570790099617501</v>
      </c>
      <c r="D856">
        <v>-1.85787302703256E-2</v>
      </c>
      <c r="E856">
        <v>8.4772334607373295E-2</v>
      </c>
      <c r="F856">
        <v>1.5437596345290701</v>
      </c>
      <c r="G856">
        <v>6584.4482349801401</v>
      </c>
      <c r="H856">
        <v>0.92464345765112699</v>
      </c>
      <c r="I856">
        <v>-6.7529718834248298E-3</v>
      </c>
      <c r="J856">
        <v>6695.5607156263304</v>
      </c>
      <c r="K856">
        <v>0.88157663537253605</v>
      </c>
      <c r="L856">
        <v>0.27390801439433199</v>
      </c>
      <c r="M856">
        <v>6659.1146735846996</v>
      </c>
      <c r="N856">
        <v>0.92183463508710095</v>
      </c>
      <c r="O856">
        <v>0.10072432053345701</v>
      </c>
      <c r="P856">
        <v>6296.1598130115399</v>
      </c>
      <c r="Q856">
        <v>0.80557851537414105</v>
      </c>
      <c r="R856">
        <v>4.22226640396361E-2</v>
      </c>
    </row>
    <row r="857" spans="1:18" x14ac:dyDescent="0.25">
      <c r="A857">
        <v>4.2750000000000004</v>
      </c>
      <c r="B857">
        <v>61.0913299507678</v>
      </c>
      <c r="C857">
        <v>17.581779791708001</v>
      </c>
      <c r="D857">
        <v>-1.9330823131699201E-2</v>
      </c>
      <c r="E857">
        <v>8.5120948891097198E-2</v>
      </c>
      <c r="F857">
        <v>1.54408426890344</v>
      </c>
      <c r="G857">
        <v>6506.59429810848</v>
      </c>
      <c r="H857">
        <v>0.89765773293740203</v>
      </c>
      <c r="I857">
        <v>-1.3377870145901499E-2</v>
      </c>
      <c r="J857">
        <v>6808.9821152069699</v>
      </c>
      <c r="K857">
        <v>0.94244056917267005</v>
      </c>
      <c r="L857">
        <v>0.21764440183845499</v>
      </c>
      <c r="M857">
        <v>6654.5240701806197</v>
      </c>
      <c r="N857">
        <v>0.92723432808293005</v>
      </c>
      <c r="O857">
        <v>7.5507042994084297E-2</v>
      </c>
      <c r="P857">
        <v>6284.7548169721604</v>
      </c>
      <c r="Q857">
        <v>0.79717597550796504</v>
      </c>
      <c r="R857">
        <v>5.4188149399691798E-2</v>
      </c>
    </row>
    <row r="858" spans="1:18" x14ac:dyDescent="0.25">
      <c r="A858">
        <v>4.28</v>
      </c>
      <c r="B858">
        <v>61.235023175706601</v>
      </c>
      <c r="C858">
        <v>17.593008521485</v>
      </c>
      <c r="D858">
        <v>-2.0000679668680899E-2</v>
      </c>
      <c r="E858">
        <v>8.5626594838230805E-2</v>
      </c>
      <c r="F858">
        <v>1.54454116077042</v>
      </c>
      <c r="G858">
        <v>6429.4903488174596</v>
      </c>
      <c r="H858">
        <v>0.86997769963802696</v>
      </c>
      <c r="I858">
        <v>-1.44687915422728E-2</v>
      </c>
      <c r="J858">
        <v>6878.8716593020399</v>
      </c>
      <c r="K858">
        <v>0.98350195422675502</v>
      </c>
      <c r="L858">
        <v>0.17189644599133</v>
      </c>
      <c r="M858">
        <v>6636.40863351192</v>
      </c>
      <c r="N858">
        <v>0.924672035641668</v>
      </c>
      <c r="O858">
        <v>5.9268243252692698E-2</v>
      </c>
      <c r="P858">
        <v>6491.3219447162001</v>
      </c>
      <c r="Q858">
        <v>0.79307813524632897</v>
      </c>
      <c r="R858">
        <v>0.29752921814366601</v>
      </c>
    </row>
    <row r="859" spans="1:18" x14ac:dyDescent="0.25">
      <c r="A859">
        <v>4.2850000000000001</v>
      </c>
      <c r="B859">
        <v>61.378785730782802</v>
      </c>
      <c r="C859">
        <v>17.604088650420699</v>
      </c>
      <c r="D859">
        <v>-2.0494887942734401E-2</v>
      </c>
      <c r="E859">
        <v>8.6216681500727296E-2</v>
      </c>
      <c r="F859">
        <v>1.5450707444712199</v>
      </c>
      <c r="G859">
        <v>6361.37860023136</v>
      </c>
      <c r="H859">
        <v>0.84322408694341999</v>
      </c>
      <c r="I859">
        <v>-6.0426256879265302E-3</v>
      </c>
      <c r="J859">
        <v>6907.83168461692</v>
      </c>
      <c r="K859">
        <v>1.00871509482573</v>
      </c>
      <c r="L859">
        <v>0.12562926222745499</v>
      </c>
      <c r="M859">
        <v>6608.7965125525197</v>
      </c>
      <c r="N859">
        <v>0.91724602280136303</v>
      </c>
      <c r="O859">
        <v>4.7340645841445803E-2</v>
      </c>
      <c r="P859">
        <v>6630.2202390277398</v>
      </c>
      <c r="Q859">
        <v>0.86703081415459904</v>
      </c>
      <c r="R859">
        <v>0.234742107886766</v>
      </c>
    </row>
    <row r="860" spans="1:18" x14ac:dyDescent="0.25">
      <c r="A860">
        <v>4.29</v>
      </c>
      <c r="B860">
        <v>61.522624556228102</v>
      </c>
      <c r="C860">
        <v>17.617976875508798</v>
      </c>
      <c r="D860">
        <v>-2.0772042164575E-2</v>
      </c>
      <c r="E860">
        <v>8.6819830671109002E-2</v>
      </c>
      <c r="F860">
        <v>1.54536418308645</v>
      </c>
      <c r="G860">
        <v>6297.1970942181097</v>
      </c>
      <c r="H860">
        <v>0.81886065044808798</v>
      </c>
      <c r="I860">
        <v>-3.3366370018372E-3</v>
      </c>
      <c r="J860">
        <v>6900.1450131970296</v>
      </c>
      <c r="K860">
        <v>1.01843974871874</v>
      </c>
      <c r="L860">
        <v>8.1941473807867898E-2</v>
      </c>
      <c r="M860">
        <v>6573.7277313819905</v>
      </c>
      <c r="N860">
        <v>0.90668314420525198</v>
      </c>
      <c r="O860">
        <v>3.7573772674272601E-2</v>
      </c>
      <c r="P860">
        <v>6724.7082729150798</v>
      </c>
      <c r="Q860">
        <v>0.91592077381033699</v>
      </c>
      <c r="R860">
        <v>0.191204119331673</v>
      </c>
    </row>
    <row r="861" spans="1:18" x14ac:dyDescent="0.25">
      <c r="A861">
        <v>4.2949999999999999</v>
      </c>
      <c r="B861">
        <v>61.666589050079303</v>
      </c>
      <c r="C861">
        <v>17.631961992399901</v>
      </c>
      <c r="D861">
        <v>-2.08562763660903E-2</v>
      </c>
      <c r="E861">
        <v>8.7307895590936199E-2</v>
      </c>
      <c r="F861">
        <v>1.5454756943229</v>
      </c>
      <c r="G861">
        <v>6481.2142282858604</v>
      </c>
      <c r="H861">
        <v>0.79520511542673</v>
      </c>
      <c r="I861">
        <v>0.27306920041244598</v>
      </c>
      <c r="J861">
        <v>6865.7023124014404</v>
      </c>
      <c r="K861">
        <v>1.0142473489855801</v>
      </c>
      <c r="L861">
        <v>4.8702665164220602E-2</v>
      </c>
      <c r="M861">
        <v>6527.83559268519</v>
      </c>
      <c r="N861">
        <v>0.89377586393727904</v>
      </c>
      <c r="O861">
        <v>2.3728055295926601E-2</v>
      </c>
      <c r="P861">
        <v>6784.8941439504197</v>
      </c>
      <c r="Q861">
        <v>0.949592694954428</v>
      </c>
      <c r="R861">
        <v>0.15556692223649399</v>
      </c>
    </row>
    <row r="862" spans="1:18" x14ac:dyDescent="0.25">
      <c r="A862">
        <v>4.3</v>
      </c>
      <c r="B862">
        <v>61.810647425045801</v>
      </c>
      <c r="C862">
        <v>17.645281380641801</v>
      </c>
      <c r="D862">
        <v>-2.0770505942523901E-2</v>
      </c>
      <c r="E862">
        <v>8.7590794460459906E-2</v>
      </c>
      <c r="F862">
        <v>1.5454270202235101</v>
      </c>
      <c r="G862">
        <v>6595.7831713223704</v>
      </c>
      <c r="H862">
        <v>0.862033195689212</v>
      </c>
      <c r="I862">
        <v>0.20598191766852</v>
      </c>
      <c r="J862">
        <v>6811.1982882557304</v>
      </c>
      <c r="K862">
        <v>1.0000054563769201</v>
      </c>
      <c r="L862">
        <v>2.28460785324483E-2</v>
      </c>
      <c r="M862">
        <v>6477.6374639700498</v>
      </c>
      <c r="N862">
        <v>0.87737473465887195</v>
      </c>
      <c r="O862">
        <v>1.7304578258695601E-2</v>
      </c>
      <c r="P862">
        <v>6812.0199726473902</v>
      </c>
      <c r="Q862">
        <v>0.97102107446573305</v>
      </c>
      <c r="R862">
        <v>0.118778451298151</v>
      </c>
    </row>
    <row r="863" spans="1:18" x14ac:dyDescent="0.25">
      <c r="A863">
        <v>4.3049999999999997</v>
      </c>
      <c r="B863">
        <v>61.954797570408203</v>
      </c>
      <c r="C863">
        <v>17.6612711809667</v>
      </c>
      <c r="D863">
        <v>-2.0511869760040099E-2</v>
      </c>
      <c r="E863">
        <v>8.7611600026099898E-2</v>
      </c>
      <c r="F863">
        <v>1.54555179843896</v>
      </c>
      <c r="G863">
        <v>6669.8758705923801</v>
      </c>
      <c r="H863">
        <v>0.90246719415210597</v>
      </c>
      <c r="I863">
        <v>0.16526495215900899</v>
      </c>
      <c r="J863">
        <v>6741.9792116712697</v>
      </c>
      <c r="K863">
        <v>0.97868675604803301</v>
      </c>
      <c r="L863">
        <v>3.1579378268872201E-3</v>
      </c>
      <c r="M863">
        <v>6427.4489652518296</v>
      </c>
      <c r="N863">
        <v>0.85970997103632796</v>
      </c>
      <c r="O863">
        <v>1.5835406071053999E-2</v>
      </c>
      <c r="P863">
        <v>6808.7997279023602</v>
      </c>
      <c r="Q863">
        <v>0.98019091205043096</v>
      </c>
      <c r="R863">
        <v>8.3233582813670895E-2</v>
      </c>
    </row>
    <row r="864" spans="1:18" x14ac:dyDescent="0.25">
      <c r="A864">
        <v>4.3099999999999996</v>
      </c>
      <c r="B864">
        <v>62.099092276257998</v>
      </c>
      <c r="C864">
        <v>17.676863752156201</v>
      </c>
      <c r="D864">
        <v>-2.0200741383697499E-2</v>
      </c>
      <c r="E864">
        <v>8.7410725494654007E-2</v>
      </c>
      <c r="F864">
        <v>1.5457871750659899</v>
      </c>
      <c r="G864">
        <v>6717.02503209103</v>
      </c>
      <c r="H864">
        <v>0.92890461635664001</v>
      </c>
      <c r="I864">
        <v>0.13722724932142999</v>
      </c>
      <c r="J864">
        <v>6656.5159401502297</v>
      </c>
      <c r="K864">
        <v>0.95248245725965297</v>
      </c>
      <c r="L864">
        <v>-1.8414808089580601E-2</v>
      </c>
      <c r="M864">
        <v>6731.3997826922796</v>
      </c>
      <c r="N864">
        <v>0.84235804869315001</v>
      </c>
      <c r="O864">
        <v>0.41938652546656602</v>
      </c>
      <c r="P864">
        <v>6784.2557165093704</v>
      </c>
      <c r="Q864">
        <v>0.978075612435784</v>
      </c>
      <c r="R864">
        <v>5.7220670801664597E-2</v>
      </c>
    </row>
    <row r="865" spans="1:18" x14ac:dyDescent="0.25">
      <c r="A865">
        <v>4.3150000000000004</v>
      </c>
      <c r="B865">
        <v>62.243491484895998</v>
      </c>
      <c r="C865">
        <v>17.691422933528301</v>
      </c>
      <c r="D865">
        <v>-1.99254480921018E-2</v>
      </c>
      <c r="E865">
        <v>8.7021232058042103E-2</v>
      </c>
      <c r="F865">
        <v>1.5461032951429601</v>
      </c>
      <c r="G865">
        <v>6739.4790040265898</v>
      </c>
      <c r="H865">
        <v>0.94571556505451704</v>
      </c>
      <c r="I865">
        <v>0.110020987072907</v>
      </c>
      <c r="J865">
        <v>6585.0873559174697</v>
      </c>
      <c r="K865">
        <v>0.92102097547414796</v>
      </c>
      <c r="L865">
        <v>-4.0104543177668598E-3</v>
      </c>
      <c r="M865">
        <v>6923.4866188653696</v>
      </c>
      <c r="N865">
        <v>0.95038882180747797</v>
      </c>
      <c r="O865">
        <v>0.31380888194908502</v>
      </c>
      <c r="P865">
        <v>6743.8242509976099</v>
      </c>
      <c r="Q865">
        <v>0.96808846775569302</v>
      </c>
      <c r="R865">
        <v>3.7068804034347702E-2</v>
      </c>
    </row>
    <row r="866" spans="1:18" x14ac:dyDescent="0.25">
      <c r="A866">
        <v>4.32</v>
      </c>
      <c r="B866">
        <v>62.387992386376901</v>
      </c>
      <c r="C866">
        <v>17.7099644031493</v>
      </c>
      <c r="D866">
        <v>-1.9792777257422001E-2</v>
      </c>
      <c r="E866">
        <v>8.6469883176837098E-2</v>
      </c>
      <c r="F866">
        <v>1.5460266742897</v>
      </c>
      <c r="G866">
        <v>6740.3092063248396</v>
      </c>
      <c r="H866">
        <v>0.95331445614478305</v>
      </c>
      <c r="I866">
        <v>8.5079840958649303E-2</v>
      </c>
      <c r="J866">
        <v>6510.4236553605697</v>
      </c>
      <c r="K866">
        <v>0.89510461062606095</v>
      </c>
      <c r="L866">
        <v>-9.7573325101337101E-3</v>
      </c>
      <c r="M866">
        <v>7040.7667806494801</v>
      </c>
      <c r="N866">
        <v>1.0212961237801901</v>
      </c>
      <c r="O866">
        <v>0.23639410942410199</v>
      </c>
      <c r="P866">
        <v>6691.3419699824999</v>
      </c>
      <c r="Q866">
        <v>0.95268386014657902</v>
      </c>
      <c r="R866">
        <v>2.1183710137950201E-2</v>
      </c>
    </row>
    <row r="867" spans="1:18" x14ac:dyDescent="0.25">
      <c r="A867">
        <v>4.3250000000000002</v>
      </c>
      <c r="B867">
        <v>62.532672399863102</v>
      </c>
      <c r="C867">
        <v>17.728895733254699</v>
      </c>
      <c r="D867">
        <v>-1.9723095774940101E-2</v>
      </c>
      <c r="E867">
        <v>8.59202620345412E-2</v>
      </c>
      <c r="F867">
        <v>1.54569245677241</v>
      </c>
      <c r="G867">
        <v>6730.7530969148902</v>
      </c>
      <c r="H867">
        <v>0.95287591339324995</v>
      </c>
      <c r="I867">
        <v>7.2622197886578796E-2</v>
      </c>
      <c r="J867">
        <v>6453.3131641259397</v>
      </c>
      <c r="K867">
        <v>0.86851713358303895</v>
      </c>
      <c r="L867">
        <v>8.6522216003740004E-3</v>
      </c>
      <c r="M867">
        <v>7100.84573307339</v>
      </c>
      <c r="N867">
        <v>1.06615517343434</v>
      </c>
      <c r="O867">
        <v>0.172436892222918</v>
      </c>
      <c r="P867">
        <v>6621.43034954427</v>
      </c>
      <c r="Q867">
        <v>0.933352004524728</v>
      </c>
      <c r="R867">
        <v>-1.24687552496355E-3</v>
      </c>
    </row>
    <row r="868" spans="1:18" x14ac:dyDescent="0.25">
      <c r="A868">
        <v>4.33</v>
      </c>
      <c r="B868">
        <v>62.677488137385097</v>
      </c>
      <c r="C868">
        <v>17.7471823580291</v>
      </c>
      <c r="D868">
        <v>-1.9659023643210299E-2</v>
      </c>
      <c r="E868">
        <v>8.5489609365524993E-2</v>
      </c>
      <c r="F868">
        <v>1.5451704480402599</v>
      </c>
      <c r="G868">
        <v>6715.4744899963098</v>
      </c>
      <c r="H868">
        <v>0.94854846047958896</v>
      </c>
      <c r="I868">
        <v>6.5348996932753506E-2</v>
      </c>
      <c r="J868">
        <v>6821.80037328256</v>
      </c>
      <c r="K868">
        <v>0.84847642535055401</v>
      </c>
      <c r="L868">
        <v>0.49572387606326801</v>
      </c>
      <c r="M868">
        <v>7107.99946449241</v>
      </c>
      <c r="N868">
        <v>1.08979906227423</v>
      </c>
      <c r="O868">
        <v>0.10898910602419599</v>
      </c>
      <c r="P868">
        <v>6546.8176658861003</v>
      </c>
      <c r="Q868">
        <v>0.90822478767152404</v>
      </c>
      <c r="R868">
        <v>-8.7326937166519701E-3</v>
      </c>
    </row>
    <row r="869" spans="1:18" x14ac:dyDescent="0.25">
      <c r="A869">
        <v>4.335</v>
      </c>
      <c r="B869">
        <v>62.822438889918601</v>
      </c>
      <c r="C869">
        <v>17.7643189881788</v>
      </c>
      <c r="D869">
        <v>-1.95554306186911E-2</v>
      </c>
      <c r="E869">
        <v>8.5267204655163201E-2</v>
      </c>
      <c r="F869">
        <v>1.5445577824643699</v>
      </c>
      <c r="G869">
        <v>6696.8679385667901</v>
      </c>
      <c r="H869">
        <v>0.94209902100174203</v>
      </c>
      <c r="I869">
        <v>6.0741466697168699E-2</v>
      </c>
      <c r="J869">
        <v>7054.8475695322904</v>
      </c>
      <c r="K869">
        <v>0.98042142492808504</v>
      </c>
      <c r="L869">
        <v>0.37024722878781402</v>
      </c>
      <c r="M869">
        <v>7068.8507524135202</v>
      </c>
      <c r="N869">
        <v>1.09106672440449</v>
      </c>
      <c r="O869">
        <v>5.0696259914393103E-2</v>
      </c>
      <c r="P869">
        <v>6483.9666560370597</v>
      </c>
      <c r="Q869">
        <v>0.88196513445810798</v>
      </c>
      <c r="R869">
        <v>3.0324259429694899E-3</v>
      </c>
    </row>
    <row r="870" spans="1:18" x14ac:dyDescent="0.25">
      <c r="A870">
        <v>4.34</v>
      </c>
      <c r="B870">
        <v>62.967514409671402</v>
      </c>
      <c r="C870">
        <v>17.786303483022699</v>
      </c>
      <c r="D870">
        <v>-1.9329545925065E-2</v>
      </c>
      <c r="E870">
        <v>8.5327099653841207E-2</v>
      </c>
      <c r="F870">
        <v>1.54445373686834</v>
      </c>
      <c r="G870">
        <v>6674.8190632536398</v>
      </c>
      <c r="H870">
        <v>0.93481568873977605</v>
      </c>
      <c r="I870">
        <v>5.5913349451050601E-2</v>
      </c>
      <c r="J870">
        <v>7195.5539396096201</v>
      </c>
      <c r="K870">
        <v>1.06798907195535</v>
      </c>
      <c r="L870">
        <v>0.27425602880996702</v>
      </c>
      <c r="M870">
        <v>6991.5128692891403</v>
      </c>
      <c r="N870">
        <v>1.07249996237531</v>
      </c>
      <c r="O870">
        <v>9.6474504643326298E-4</v>
      </c>
      <c r="P870">
        <v>6581.7543995446804</v>
      </c>
      <c r="Q870">
        <v>0.860082461524869</v>
      </c>
      <c r="R870">
        <v>0.18664570240195899</v>
      </c>
    </row>
    <row r="871" spans="1:18" x14ac:dyDescent="0.25">
      <c r="A871">
        <v>4.3449999999999998</v>
      </c>
      <c r="B871">
        <v>63.112806958914298</v>
      </c>
      <c r="C871">
        <v>17.808558156804899</v>
      </c>
      <c r="D871">
        <v>-1.8831128223495801E-2</v>
      </c>
      <c r="E871">
        <v>8.5559593524035804E-2</v>
      </c>
      <c r="F871">
        <v>1.5447416146049799</v>
      </c>
      <c r="G871">
        <v>6638.5784554596303</v>
      </c>
      <c r="H871">
        <v>0.92666512564057202</v>
      </c>
      <c r="I871">
        <v>3.8239693557244797E-2</v>
      </c>
      <c r="J871">
        <v>7263.74994301888</v>
      </c>
      <c r="K871">
        <v>1.12553258120682</v>
      </c>
      <c r="L871">
        <v>0.191638315453525</v>
      </c>
      <c r="M871">
        <v>6893.8839018062099</v>
      </c>
      <c r="N871">
        <v>1.0408391718654899</v>
      </c>
      <c r="O871">
        <v>-2.6819969092923699E-2</v>
      </c>
      <c r="P871">
        <v>6644.4344741124796</v>
      </c>
      <c r="Q871">
        <v>0.89458625605042696</v>
      </c>
      <c r="R871">
        <v>0.15102304007560499</v>
      </c>
    </row>
    <row r="872" spans="1:18" x14ac:dyDescent="0.25">
      <c r="A872">
        <v>4.3499999999999996</v>
      </c>
      <c r="B872">
        <v>63.258260309910703</v>
      </c>
      <c r="C872">
        <v>17.832538826100201</v>
      </c>
      <c r="D872">
        <v>-1.7987596587920401E-2</v>
      </c>
      <c r="E872">
        <v>8.5870732085922996E-2</v>
      </c>
      <c r="F872">
        <v>1.5451580015065201</v>
      </c>
      <c r="G872">
        <v>6597.2852454223903</v>
      </c>
      <c r="H872">
        <v>0.91365533451895697</v>
      </c>
      <c r="I872">
        <v>3.1045901308367999E-2</v>
      </c>
      <c r="J872">
        <v>7263.6287053075603</v>
      </c>
      <c r="K872">
        <v>1.1525314195859799</v>
      </c>
      <c r="L872">
        <v>0.10745083702225</v>
      </c>
      <c r="M872">
        <v>6816.70447800489</v>
      </c>
      <c r="N872">
        <v>1.0025514756807401</v>
      </c>
      <c r="O872">
        <v>-4.4193998390681197E-3</v>
      </c>
      <c r="P872">
        <v>6695.0298936236904</v>
      </c>
      <c r="Q872">
        <v>0.91677156559774897</v>
      </c>
      <c r="R872">
        <v>0.13991738077670801</v>
      </c>
    </row>
    <row r="873" spans="1:18" x14ac:dyDescent="0.25">
      <c r="A873">
        <v>4.3550000000000004</v>
      </c>
      <c r="B873">
        <v>63.403917857015301</v>
      </c>
      <c r="C873">
        <v>17.8556370842755</v>
      </c>
      <c r="D873">
        <v>-1.6802136148256399E-2</v>
      </c>
      <c r="E873">
        <v>8.6131949824912096E-2</v>
      </c>
      <c r="F873">
        <v>1.5456695691978399</v>
      </c>
      <c r="G873">
        <v>6725.3719882036803</v>
      </c>
      <c r="H873">
        <v>0.89913422436671697</v>
      </c>
      <c r="I873">
        <v>0.22853722135486801</v>
      </c>
      <c r="J873">
        <v>7206.4878080680801</v>
      </c>
      <c r="K873">
        <v>1.1500334355613799</v>
      </c>
      <c r="L873">
        <v>3.36293874559178E-2</v>
      </c>
      <c r="M873">
        <v>6729.2688938075999</v>
      </c>
      <c r="N873">
        <v>0.97276346707948103</v>
      </c>
      <c r="O873">
        <v>-1.9163867969303201E-2</v>
      </c>
      <c r="P873">
        <v>6742.6090210994098</v>
      </c>
      <c r="Q873">
        <v>0.93463908360651204</v>
      </c>
      <c r="R873">
        <v>0.13880986240910401</v>
      </c>
    </row>
    <row r="874" spans="1:18" x14ac:dyDescent="0.25">
      <c r="A874">
        <v>4.3600000000000003</v>
      </c>
      <c r="B874">
        <v>63.549745686000897</v>
      </c>
      <c r="C874">
        <v>17.8774612923043</v>
      </c>
      <c r="D874">
        <v>-1.5303062346851901E-2</v>
      </c>
      <c r="E874">
        <v>8.62439410161501E-2</v>
      </c>
      <c r="F874">
        <v>1.5461771702632101</v>
      </c>
      <c r="G874">
        <v>6804.3608119500996</v>
      </c>
      <c r="H874">
        <v>0.94558021127797798</v>
      </c>
      <c r="I874">
        <v>0.177892297802758</v>
      </c>
      <c r="J874">
        <v>7103.1556036556804</v>
      </c>
      <c r="K874">
        <v>1.1231221766529</v>
      </c>
      <c r="L874">
        <v>-2.79823732679466E-2</v>
      </c>
      <c r="M874">
        <v>6658.1447888092898</v>
      </c>
      <c r="N874">
        <v>0.93992335461301202</v>
      </c>
      <c r="O874">
        <v>-1.9658110751108199E-3</v>
      </c>
      <c r="P874">
        <v>6786.4076546114602</v>
      </c>
      <c r="Q874">
        <v>0.95145017498580198</v>
      </c>
      <c r="R874">
        <v>0.13661018075468001</v>
      </c>
    </row>
    <row r="875" spans="1:18" x14ac:dyDescent="0.25">
      <c r="A875">
        <v>4.3650000000000002</v>
      </c>
      <c r="B875">
        <v>63.695739084345199</v>
      </c>
      <c r="C875">
        <v>17.899849098497899</v>
      </c>
      <c r="D875">
        <v>-1.35113218601521E-2</v>
      </c>
      <c r="E875">
        <v>8.6151061847532906E-2</v>
      </c>
      <c r="F875">
        <v>1.5468393172172501</v>
      </c>
      <c r="G875">
        <v>6855.6454599889503</v>
      </c>
      <c r="H875">
        <v>0.97462994210716902</v>
      </c>
      <c r="I875">
        <v>0.14876402931098701</v>
      </c>
      <c r="J875">
        <v>6994.9267178939399</v>
      </c>
      <c r="K875">
        <v>1.0786140418111101</v>
      </c>
      <c r="L875">
        <v>-3.7331522559873202E-2</v>
      </c>
      <c r="M875">
        <v>6583.3701400270102</v>
      </c>
      <c r="N875">
        <v>0.91366334053551201</v>
      </c>
      <c r="O875">
        <v>-8.3130128729735596E-3</v>
      </c>
      <c r="P875">
        <v>6823.4665917449602</v>
      </c>
      <c r="Q875">
        <v>0.96682997772680002</v>
      </c>
      <c r="R875">
        <v>0.13060834093885099</v>
      </c>
    </row>
    <row r="876" spans="1:18" x14ac:dyDescent="0.25">
      <c r="A876">
        <v>4.37</v>
      </c>
      <c r="B876">
        <v>63.841919292259298</v>
      </c>
      <c r="C876">
        <v>17.920980522515499</v>
      </c>
      <c r="D876">
        <v>-1.1557556487703799E-2</v>
      </c>
      <c r="E876">
        <v>8.5873517743349295E-2</v>
      </c>
      <c r="F876">
        <v>1.5475220196888</v>
      </c>
      <c r="G876">
        <v>6889.5547488515804</v>
      </c>
      <c r="H876">
        <v>0.99351494084014402</v>
      </c>
      <c r="I876">
        <v>0.13021726971608599</v>
      </c>
      <c r="J876">
        <v>6888.8528541155802</v>
      </c>
      <c r="K876">
        <v>1.03599244521192</v>
      </c>
      <c r="L876">
        <v>-3.75479960686027E-2</v>
      </c>
      <c r="M876">
        <v>6521.2966858767804</v>
      </c>
      <c r="N876">
        <v>0.88669072890762102</v>
      </c>
      <c r="O876">
        <v>4.57264350053332E-3</v>
      </c>
      <c r="P876">
        <v>6855.0396630518999</v>
      </c>
      <c r="Q876">
        <v>0.97973418488164499</v>
      </c>
      <c r="R876">
        <v>0.12572084694083599</v>
      </c>
    </row>
    <row r="877" spans="1:18" x14ac:dyDescent="0.25">
      <c r="A877">
        <v>4.375</v>
      </c>
      <c r="B877">
        <v>63.988254298077401</v>
      </c>
      <c r="C877">
        <v>17.940784426032199</v>
      </c>
      <c r="D877">
        <v>-9.5558331869291507E-3</v>
      </c>
      <c r="E877">
        <v>8.5441618704762204E-2</v>
      </c>
      <c r="F877">
        <v>1.54819591537443</v>
      </c>
      <c r="G877">
        <v>6908.4809049277501</v>
      </c>
      <c r="H877">
        <v>1.00586327309935</v>
      </c>
      <c r="I877">
        <v>0.11350437707722</v>
      </c>
      <c r="J877">
        <v>6789.91474789727</v>
      </c>
      <c r="K877">
        <v>0.99530194707490904</v>
      </c>
      <c r="L877">
        <v>-3.1506002634096301E-2</v>
      </c>
      <c r="M877">
        <v>6614.8158785797004</v>
      </c>
      <c r="N877">
        <v>0.86474682754635601</v>
      </c>
      <c r="O877">
        <v>0.18337582035397099</v>
      </c>
      <c r="P877">
        <v>6878.5864597404898</v>
      </c>
      <c r="Q877">
        <v>0.99058352942246197</v>
      </c>
      <c r="R877">
        <v>0.117414556440889</v>
      </c>
    </row>
    <row r="878" spans="1:18" x14ac:dyDescent="0.25">
      <c r="A878">
        <v>4.38</v>
      </c>
      <c r="B878">
        <v>64.1347388168967</v>
      </c>
      <c r="C878">
        <v>17.9593559863903</v>
      </c>
      <c r="D878">
        <v>-7.6068325655277904E-3</v>
      </c>
      <c r="E878">
        <v>8.4876083098249497E-2</v>
      </c>
      <c r="F878">
        <v>1.5488311119798199</v>
      </c>
      <c r="G878">
        <v>6913.6460387386196</v>
      </c>
      <c r="H878">
        <v>1.0124824408939701</v>
      </c>
      <c r="I878">
        <v>9.7453561790574503E-2</v>
      </c>
      <c r="J878">
        <v>6696.1293533585804</v>
      </c>
      <c r="K878">
        <v>0.95826610029261505</v>
      </c>
      <c r="L878">
        <v>-2.7776197308896099E-2</v>
      </c>
      <c r="M878">
        <v>6662.2970034686696</v>
      </c>
      <c r="N878">
        <v>0.89777794783251696</v>
      </c>
      <c r="O878">
        <v>0.13440011925200801</v>
      </c>
      <c r="P878">
        <v>6891.9627908939301</v>
      </c>
      <c r="Q878">
        <v>0.99841418969872997</v>
      </c>
      <c r="R878">
        <v>0.106033289053675</v>
      </c>
    </row>
    <row r="879" spans="1:18" x14ac:dyDescent="0.25">
      <c r="A879">
        <v>4.3849999999999998</v>
      </c>
      <c r="B879">
        <v>64.281363400974698</v>
      </c>
      <c r="C879">
        <v>17.9789380935376</v>
      </c>
      <c r="D879">
        <v>-5.8102997898684802E-3</v>
      </c>
      <c r="E879">
        <v>8.41955009562394E-2</v>
      </c>
      <c r="F879">
        <v>1.54922953127882</v>
      </c>
      <c r="G879">
        <v>6906.5834037628802</v>
      </c>
      <c r="H879">
        <v>1.01373388402125</v>
      </c>
      <c r="I879">
        <v>8.2608098584638301E-2</v>
      </c>
      <c r="J879">
        <v>6609.1966783663402</v>
      </c>
      <c r="K879">
        <v>0.92390022099001501</v>
      </c>
      <c r="L879">
        <v>-2.19329675472726E-2</v>
      </c>
      <c r="M879">
        <v>6681.5500332269703</v>
      </c>
      <c r="N879">
        <v>0.91467890029616605</v>
      </c>
      <c r="O879">
        <v>0.103233931103383</v>
      </c>
      <c r="P879">
        <v>6892.9070014259696</v>
      </c>
      <c r="Q879">
        <v>1.0025415547337</v>
      </c>
      <c r="R879">
        <v>9.1356223148489596E-2</v>
      </c>
    </row>
    <row r="880" spans="1:18" x14ac:dyDescent="0.25">
      <c r="A880">
        <v>4.3899999999999997</v>
      </c>
      <c r="B880">
        <v>64.4281548713315</v>
      </c>
      <c r="C880">
        <v>17.997784412840598</v>
      </c>
      <c r="D880">
        <v>-4.1791911917597197E-3</v>
      </c>
      <c r="E880">
        <v>8.3468095554148705E-2</v>
      </c>
      <c r="F880">
        <v>1.54944464710032</v>
      </c>
      <c r="G880">
        <v>6892.0242256300198</v>
      </c>
      <c r="H880">
        <v>1.0102661346464501</v>
      </c>
      <c r="I880">
        <v>7.3055473191682194E-2</v>
      </c>
      <c r="J880">
        <v>6531.5327275897598</v>
      </c>
      <c r="K880">
        <v>0.89272030939931002</v>
      </c>
      <c r="L880">
        <v>-1.3178407228885299E-2</v>
      </c>
      <c r="M880">
        <v>6681.6717328455297</v>
      </c>
      <c r="N880">
        <v>0.92151210642069703</v>
      </c>
      <c r="O880">
        <v>8.1329729531616102E-2</v>
      </c>
      <c r="P880">
        <v>6876.5142090442196</v>
      </c>
      <c r="Q880">
        <v>1.00209466001779</v>
      </c>
      <c r="R880">
        <v>7.0095059513408303E-2</v>
      </c>
    </row>
    <row r="881" spans="1:18" x14ac:dyDescent="0.25">
      <c r="A881">
        <v>4.3949999999999996</v>
      </c>
      <c r="B881">
        <v>64.575084936853301</v>
      </c>
      <c r="C881">
        <v>18.015511488243401</v>
      </c>
      <c r="D881">
        <v>-2.7318926208082001E-3</v>
      </c>
      <c r="E881">
        <v>8.2741737499335596E-2</v>
      </c>
      <c r="F881">
        <v>1.5495162779274501</v>
      </c>
      <c r="G881">
        <v>6872.2111640637004</v>
      </c>
      <c r="H881">
        <v>1.0039117978888199</v>
      </c>
      <c r="I881">
        <v>6.5971945057287595E-2</v>
      </c>
      <c r="J881">
        <v>6460.0471872385797</v>
      </c>
      <c r="K881">
        <v>0.86464286207425001</v>
      </c>
      <c r="L881">
        <v>-7.9919119145609903E-3</v>
      </c>
      <c r="M881">
        <v>6665.6200281668998</v>
      </c>
      <c r="N881">
        <v>0.92147050796905206</v>
      </c>
      <c r="O881">
        <v>6.2102997197450799E-2</v>
      </c>
      <c r="P881">
        <v>6845.7241883040797</v>
      </c>
      <c r="Q881">
        <v>0.99522666521391701</v>
      </c>
      <c r="R881">
        <v>5.1781075332752301E-2</v>
      </c>
    </row>
    <row r="882" spans="1:18" x14ac:dyDescent="0.25">
      <c r="A882">
        <v>4.4000000000000004</v>
      </c>
      <c r="B882">
        <v>64.722147415034797</v>
      </c>
      <c r="C882">
        <v>18.031780596950799</v>
      </c>
      <c r="D882">
        <v>-1.4841437024336801E-3</v>
      </c>
      <c r="E882">
        <v>8.2050973973161204E-2</v>
      </c>
      <c r="F882">
        <v>1.54948931535006</v>
      </c>
      <c r="G882">
        <v>6847.9888793202499</v>
      </c>
      <c r="H882">
        <v>0.99556352445315499</v>
      </c>
      <c r="I882">
        <v>5.97457552045427E-2</v>
      </c>
      <c r="J882">
        <v>6395.79175778022</v>
      </c>
      <c r="K882">
        <v>0.83736485507907199</v>
      </c>
      <c r="L882">
        <v>-1.6161165536718201E-3</v>
      </c>
      <c r="M882">
        <v>6637.26081836915</v>
      </c>
      <c r="N882">
        <v>0.91562397326007805</v>
      </c>
      <c r="O882">
        <v>4.6900035850281602E-2</v>
      </c>
      <c r="P882">
        <v>6802.9914177327</v>
      </c>
      <c r="Q882">
        <v>0.98309434748340696</v>
      </c>
      <c r="R882">
        <v>3.6046672897069802E-2</v>
      </c>
    </row>
    <row r="883" spans="1:18" x14ac:dyDescent="0.25">
      <c r="A883">
        <v>4.4050000000000002</v>
      </c>
      <c r="B883">
        <v>64.869328506673199</v>
      </c>
      <c r="C883">
        <v>18.0462447816886</v>
      </c>
      <c r="D883">
        <v>-4.4707192430489201E-4</v>
      </c>
      <c r="E883">
        <v>8.1423764737616394E-2</v>
      </c>
      <c r="F883">
        <v>1.5494014157679901</v>
      </c>
      <c r="G883">
        <v>6819.2859312768596</v>
      </c>
      <c r="H883">
        <v>0.98557704746564501</v>
      </c>
      <c r="I883">
        <v>5.3301585139769403E-2</v>
      </c>
      <c r="J883">
        <v>6372.6373570698997</v>
      </c>
      <c r="K883">
        <v>0.813373277440264</v>
      </c>
      <c r="L883">
        <v>4.3403698491719198E-2</v>
      </c>
      <c r="M883">
        <v>6600.6364849697202</v>
      </c>
      <c r="N883">
        <v>0.90541424861255304</v>
      </c>
      <c r="O883">
        <v>3.6142182342861803E-2</v>
      </c>
      <c r="P883">
        <v>6750.8640256951503</v>
      </c>
      <c r="Q883">
        <v>0.96669808737864804</v>
      </c>
      <c r="R883">
        <v>2.3156057707284801E-2</v>
      </c>
    </row>
    <row r="884" spans="1:18" x14ac:dyDescent="0.25">
      <c r="A884">
        <v>4.41</v>
      </c>
      <c r="B884">
        <v>65.016611088798797</v>
      </c>
      <c r="C884">
        <v>18.058781061338198</v>
      </c>
      <c r="D884">
        <v>3.6986855278782097E-4</v>
      </c>
      <c r="E884">
        <v>8.0884598011866204E-2</v>
      </c>
      <c r="F884">
        <v>1.54928558590097</v>
      </c>
      <c r="G884">
        <v>6785.5277345990698</v>
      </c>
      <c r="H884">
        <v>0.97396935624168102</v>
      </c>
      <c r="I884">
        <v>4.6043389375158797E-2</v>
      </c>
      <c r="J884">
        <v>6344.8697685557599</v>
      </c>
      <c r="K884">
        <v>0.80521133521746802</v>
      </c>
      <c r="L884">
        <v>3.7405560749767801E-2</v>
      </c>
      <c r="M884">
        <v>6559.29413667277</v>
      </c>
      <c r="N884">
        <v>0.89234500118140303</v>
      </c>
      <c r="O884">
        <v>2.9384731061759602E-2</v>
      </c>
      <c r="P884">
        <v>6692.0929416837598</v>
      </c>
      <c r="Q884">
        <v>0.94707041058618702</v>
      </c>
      <c r="R884">
        <v>1.3454320044481801E-2</v>
      </c>
    </row>
    <row r="885" spans="1:18" x14ac:dyDescent="0.25">
      <c r="A885">
        <v>4.415</v>
      </c>
      <c r="B885">
        <v>65.163978747435195</v>
      </c>
      <c r="C885">
        <v>18.0698596335892</v>
      </c>
      <c r="D885">
        <v>9.6462091234432998E-4</v>
      </c>
      <c r="E885">
        <v>8.0452919074295998E-2</v>
      </c>
      <c r="F885">
        <v>1.54920999970048</v>
      </c>
      <c r="G885">
        <v>6745.72465670365</v>
      </c>
      <c r="H885">
        <v>0.96060776743360199</v>
      </c>
      <c r="I885">
        <v>3.74788053245406E-2</v>
      </c>
      <c r="J885">
        <v>6400.2279754224701</v>
      </c>
      <c r="K885">
        <v>0.795379937541416</v>
      </c>
      <c r="L885">
        <v>0.13035373339849099</v>
      </c>
      <c r="M885">
        <v>6516.2751172575599</v>
      </c>
      <c r="N885">
        <v>0.87770493523582305</v>
      </c>
      <c r="O885">
        <v>2.61109104138912E-2</v>
      </c>
      <c r="P885">
        <v>6629.3789222812102</v>
      </c>
      <c r="Q885">
        <v>0.92528462224293595</v>
      </c>
      <c r="R885">
        <v>6.9384280288278402E-3</v>
      </c>
    </row>
    <row r="886" spans="1:18" x14ac:dyDescent="0.25">
      <c r="A886">
        <v>4.42</v>
      </c>
      <c r="B886">
        <v>65.311423088582501</v>
      </c>
      <c r="C886">
        <v>18.079048245294899</v>
      </c>
      <c r="D886">
        <v>1.3470356304657999E-3</v>
      </c>
      <c r="E886">
        <v>8.0131573326914604E-2</v>
      </c>
      <c r="F886">
        <v>1.549178113428</v>
      </c>
      <c r="G886">
        <v>6698.2236089645003</v>
      </c>
      <c r="H886">
        <v>0.945181563445055</v>
      </c>
      <c r="I886">
        <v>2.68206899420491E-2</v>
      </c>
      <c r="J886">
        <v>6431.9633153541999</v>
      </c>
      <c r="K886">
        <v>0.81679934340048499</v>
      </c>
      <c r="L886">
        <v>0.106145117885351</v>
      </c>
      <c r="M886">
        <v>6499.6110328470404</v>
      </c>
      <c r="N886">
        <v>0.86239711362638505</v>
      </c>
      <c r="O886">
        <v>5.5322924311784198E-2</v>
      </c>
      <c r="P886">
        <v>6565.99747976869</v>
      </c>
      <c r="Q886">
        <v>0.90239764304179904</v>
      </c>
      <c r="R886">
        <v>4.3083946816442498E-3</v>
      </c>
    </row>
    <row r="887" spans="1:18" x14ac:dyDescent="0.25">
      <c r="A887">
        <v>4.4249999999999998</v>
      </c>
      <c r="B887">
        <v>65.458922462206203</v>
      </c>
      <c r="C887">
        <v>18.0876768004429</v>
      </c>
      <c r="D887">
        <v>1.5357956210270199E-3</v>
      </c>
      <c r="E887">
        <v>7.9923791630922197E-2</v>
      </c>
      <c r="F887">
        <v>1.54929550219762</v>
      </c>
      <c r="G887">
        <v>6643.4049294614997</v>
      </c>
      <c r="H887">
        <v>0.92722969604347605</v>
      </c>
      <c r="I887">
        <v>1.6515691958864799E-2</v>
      </c>
      <c r="J887">
        <v>6448.9984117632303</v>
      </c>
      <c r="K887">
        <v>0.82924706119800295</v>
      </c>
      <c r="L887">
        <v>9.07542562732227E-2</v>
      </c>
      <c r="M887">
        <v>6477.5760188949298</v>
      </c>
      <c r="N887">
        <v>0.85587655486358505</v>
      </c>
      <c r="O887">
        <v>4.8487881016292103E-2</v>
      </c>
      <c r="P887">
        <v>6514.17996296194</v>
      </c>
      <c r="Q887">
        <v>0.87956971323689404</v>
      </c>
      <c r="R887">
        <v>1.60180217160786E-2</v>
      </c>
    </row>
    <row r="888" spans="1:18" x14ac:dyDescent="0.25">
      <c r="A888">
        <v>4.43</v>
      </c>
      <c r="B888">
        <v>65.606484283344997</v>
      </c>
      <c r="C888">
        <v>18.095225744940802</v>
      </c>
      <c r="D888">
        <v>1.5682847068375001E-3</v>
      </c>
      <c r="E888">
        <v>7.9801290918093598E-2</v>
      </c>
      <c r="F888">
        <v>1.5494939457780099</v>
      </c>
      <c r="G888">
        <v>6579.8225828559398</v>
      </c>
      <c r="H888">
        <v>0.90695762237223099</v>
      </c>
      <c r="I888">
        <v>4.45075590789873E-3</v>
      </c>
      <c r="J888">
        <v>6455.6782656640999</v>
      </c>
      <c r="K888">
        <v>0.83601180837447597</v>
      </c>
      <c r="L888">
        <v>7.9604738367725997E-2</v>
      </c>
      <c r="M888">
        <v>6455.7729640853604</v>
      </c>
      <c r="N888">
        <v>0.84724895795547595</v>
      </c>
      <c r="O888">
        <v>4.7955509749095397E-2</v>
      </c>
      <c r="P888">
        <v>6491.5232231604195</v>
      </c>
      <c r="Q888">
        <v>0.86049876763847399</v>
      </c>
      <c r="R888">
        <v>4.8246290226103598E-2</v>
      </c>
    </row>
    <row r="889" spans="1:18" x14ac:dyDescent="0.25">
      <c r="A889">
        <v>4.4349999999999996</v>
      </c>
      <c r="B889">
        <v>65.754090063125204</v>
      </c>
      <c r="C889">
        <v>18.101455903935001</v>
      </c>
      <c r="D889">
        <v>1.48694301853979E-3</v>
      </c>
      <c r="E889">
        <v>7.9750515866504001E-2</v>
      </c>
      <c r="F889">
        <v>1.54973981754714</v>
      </c>
      <c r="G889">
        <v>6511.1117833777198</v>
      </c>
      <c r="H889">
        <v>0.88393139995222803</v>
      </c>
      <c r="I889">
        <v>-3.3711474274043698E-3</v>
      </c>
      <c r="J889">
        <v>6453.4051747679196</v>
      </c>
      <c r="K889">
        <v>0.838727835234092</v>
      </c>
      <c r="L889">
        <v>6.9599890067248996E-2</v>
      </c>
      <c r="M889">
        <v>6523.0312474373104</v>
      </c>
      <c r="N889">
        <v>0.83873349504259898</v>
      </c>
      <c r="O889">
        <v>0.149468259861989</v>
      </c>
      <c r="P889">
        <v>6463.0268385284498</v>
      </c>
      <c r="Q889">
        <v>0.85144732032310699</v>
      </c>
      <c r="R889">
        <v>4.0669884936999301E-2</v>
      </c>
    </row>
    <row r="890" spans="1:18" x14ac:dyDescent="0.25">
      <c r="A890">
        <v>4.4400000000000004</v>
      </c>
      <c r="B890">
        <v>65.901728217136906</v>
      </c>
      <c r="C890">
        <v>18.106612467235401</v>
      </c>
      <c r="D890">
        <v>1.3232169110620499E-3</v>
      </c>
      <c r="E890">
        <v>7.9755555141040005E-2</v>
      </c>
      <c r="F890">
        <v>1.54997304453023</v>
      </c>
      <c r="G890">
        <v>6444.51384261981</v>
      </c>
      <c r="H890">
        <v>0.85853202354569802</v>
      </c>
      <c r="I890">
        <v>-2.8077340122953801E-3</v>
      </c>
      <c r="J890">
        <v>6443.9296324291199</v>
      </c>
      <c r="K890">
        <v>0.83791461759347297</v>
      </c>
      <c r="L890">
        <v>6.1243809378879098E-2</v>
      </c>
      <c r="M890">
        <v>6561.1050330673497</v>
      </c>
      <c r="N890">
        <v>0.86451750490055601</v>
      </c>
      <c r="O890">
        <v>0.11907960281287799</v>
      </c>
      <c r="P890">
        <v>6433.1428664253699</v>
      </c>
      <c r="Q890">
        <v>0.84023913498770397</v>
      </c>
      <c r="R890">
        <v>3.8074066011701303E-2</v>
      </c>
    </row>
    <row r="891" spans="1:18" x14ac:dyDescent="0.25">
      <c r="A891">
        <v>4.4450000000000003</v>
      </c>
      <c r="B891">
        <v>66.049392140116893</v>
      </c>
      <c r="C891">
        <v>18.111813677191599</v>
      </c>
      <c r="D891">
        <v>1.09271191471237E-3</v>
      </c>
      <c r="E891">
        <v>7.9792214818654297E-2</v>
      </c>
      <c r="F891">
        <v>1.5500705882369801</v>
      </c>
      <c r="G891">
        <v>6381.64150310697</v>
      </c>
      <c r="H891">
        <v>0.83263817438414101</v>
      </c>
      <c r="I891">
        <v>-4.0741337303829402E-4</v>
      </c>
      <c r="J891">
        <v>6429.5137296666599</v>
      </c>
      <c r="K891">
        <v>0.83420522613155301</v>
      </c>
      <c r="L891">
        <v>5.5218378119198198E-2</v>
      </c>
      <c r="M891">
        <v>6577.9325757028</v>
      </c>
      <c r="N891">
        <v>0.87773501069819704</v>
      </c>
      <c r="O891">
        <v>9.6001236022205699E-2</v>
      </c>
      <c r="P891">
        <v>6403.5089128211403</v>
      </c>
      <c r="Q891">
        <v>0.82876106631747803</v>
      </c>
      <c r="R891">
        <v>3.7341011618653899E-2</v>
      </c>
    </row>
    <row r="892" spans="1:18" x14ac:dyDescent="0.25">
      <c r="A892">
        <v>4.45</v>
      </c>
      <c r="B892">
        <v>66.197090297579294</v>
      </c>
      <c r="C892">
        <v>18.115950906178</v>
      </c>
      <c r="D892">
        <v>8.5722305792646598E-4</v>
      </c>
      <c r="E892">
        <v>7.9872372385414406E-2</v>
      </c>
      <c r="F892">
        <v>1.5500612315473801</v>
      </c>
      <c r="G892">
        <v>6449.2095346076703</v>
      </c>
      <c r="H892">
        <v>0.80866206882389302</v>
      </c>
      <c r="I892">
        <v>0.145956316244163</v>
      </c>
      <c r="J892">
        <v>6413.7397552227603</v>
      </c>
      <c r="K892">
        <v>0.828542368924577</v>
      </c>
      <c r="L892">
        <v>5.3128924240713499E-2</v>
      </c>
      <c r="M892">
        <v>6577.7759340556804</v>
      </c>
      <c r="N892">
        <v>0.88336397822936796</v>
      </c>
      <c r="O892">
        <v>7.6815974640087201E-2</v>
      </c>
      <c r="P892">
        <v>6372.1939161686696</v>
      </c>
      <c r="Q892">
        <v>0.81762430167355504</v>
      </c>
      <c r="R892">
        <v>3.44344537342616E-2</v>
      </c>
    </row>
    <row r="893" spans="1:18" x14ac:dyDescent="0.25">
      <c r="A893">
        <v>4.4550000000000001</v>
      </c>
      <c r="B893">
        <v>66.344800311017394</v>
      </c>
      <c r="C893">
        <v>18.118943041817499</v>
      </c>
      <c r="D893">
        <v>6.63811638872969E-4</v>
      </c>
      <c r="E893">
        <v>7.9998365558559006E-2</v>
      </c>
      <c r="F893">
        <v>1.54996733198359</v>
      </c>
      <c r="G893">
        <v>6479.1235223224403</v>
      </c>
      <c r="H893">
        <v>0.83427314631051797</v>
      </c>
      <c r="I893">
        <v>0.106185961044459</v>
      </c>
      <c r="J893">
        <v>6398.1344930219402</v>
      </c>
      <c r="K893">
        <v>0.82232852823401503</v>
      </c>
      <c r="L893">
        <v>5.2740573033156997E-2</v>
      </c>
      <c r="M893">
        <v>6561.2037376402104</v>
      </c>
      <c r="N893">
        <v>0.88297449227278402</v>
      </c>
      <c r="O893">
        <v>5.7582007798930003E-2</v>
      </c>
      <c r="P893">
        <v>6349.4813522281302</v>
      </c>
      <c r="Q893">
        <v>0.80606124018290204</v>
      </c>
      <c r="R893">
        <v>4.3168839497538698E-2</v>
      </c>
    </row>
    <row r="894" spans="1:18" x14ac:dyDescent="0.25">
      <c r="A894">
        <v>4.46</v>
      </c>
      <c r="B894">
        <v>66.492515467850097</v>
      </c>
      <c r="C894">
        <v>18.122790488188901</v>
      </c>
      <c r="D894">
        <v>5.6108175393315197E-4</v>
      </c>
      <c r="E894">
        <v>8.0168555537095301E-2</v>
      </c>
      <c r="F894">
        <v>1.5499732316758099</v>
      </c>
      <c r="G894">
        <v>6486.2995218181404</v>
      </c>
      <c r="H894">
        <v>0.84550422186395302</v>
      </c>
      <c r="I894">
        <v>8.1304480131666301E-2</v>
      </c>
      <c r="J894">
        <v>6389.44259261144</v>
      </c>
      <c r="K894">
        <v>0.816329961496149</v>
      </c>
      <c r="L894">
        <v>6.0045083554684402E-2</v>
      </c>
      <c r="M894">
        <v>6529.9409014944404</v>
      </c>
      <c r="N894">
        <v>0.876727871707217</v>
      </c>
      <c r="O894">
        <v>3.9815154372299197E-2</v>
      </c>
      <c r="P894">
        <v>6326.5785226493199</v>
      </c>
      <c r="Q894">
        <v>0.79780630910541395</v>
      </c>
      <c r="R894">
        <v>4.2192566825516899E-2</v>
      </c>
    </row>
    <row r="895" spans="1:18" x14ac:dyDescent="0.25">
      <c r="A895">
        <v>4.4649999999999999</v>
      </c>
      <c r="B895">
        <v>66.6402596035649</v>
      </c>
      <c r="C895">
        <v>18.1261198659031</v>
      </c>
      <c r="D895">
        <v>5.2632431572237695E-4</v>
      </c>
      <c r="E895">
        <v>8.0424568201471605E-2</v>
      </c>
      <c r="F895">
        <v>1.5500440882594699</v>
      </c>
      <c r="G895">
        <v>6477.9551324466001</v>
      </c>
      <c r="H895">
        <v>0.84795495665262599</v>
      </c>
      <c r="I895">
        <v>6.3672631989549006E-2</v>
      </c>
      <c r="J895">
        <v>6375.6782122217201</v>
      </c>
      <c r="K895">
        <v>0.81306289517965002</v>
      </c>
      <c r="L895">
        <v>5.3957381306592903E-2</v>
      </c>
      <c r="M895">
        <v>6489.3082824939602</v>
      </c>
      <c r="N895">
        <v>0.86476871593485105</v>
      </c>
      <c r="O895">
        <v>2.7843814976469101E-2</v>
      </c>
      <c r="P895">
        <v>6496.8434953311198</v>
      </c>
      <c r="Q895">
        <v>0.78954152373740605</v>
      </c>
      <c r="R895">
        <v>0.25887252251355902</v>
      </c>
    </row>
    <row r="896" spans="1:18" x14ac:dyDescent="0.25">
      <c r="A896">
        <v>4.47</v>
      </c>
      <c r="B896">
        <v>66.7880097477574</v>
      </c>
      <c r="C896">
        <v>18.128658817575602</v>
      </c>
      <c r="D896">
        <v>5.4491111284268401E-4</v>
      </c>
      <c r="E896">
        <v>8.0785007646971996E-2</v>
      </c>
      <c r="F896">
        <v>1.5501803543699</v>
      </c>
      <c r="G896">
        <v>6455.8007299883002</v>
      </c>
      <c r="H896">
        <v>0.84443071316270302</v>
      </c>
      <c r="I896">
        <v>4.7420599100867399E-2</v>
      </c>
      <c r="J896">
        <v>6360.2580337857999</v>
      </c>
      <c r="K896">
        <v>0.80794345527901301</v>
      </c>
      <c r="L896">
        <v>5.1587152609671102E-2</v>
      </c>
      <c r="M896">
        <v>6442.7019567636198</v>
      </c>
      <c r="N896">
        <v>0.84852715478775398</v>
      </c>
      <c r="O896">
        <v>1.9582465272581201E-2</v>
      </c>
      <c r="P896">
        <v>6605.6225756020203</v>
      </c>
      <c r="Q896">
        <v>0.85437104722976298</v>
      </c>
      <c r="R896">
        <v>0.199579066692848</v>
      </c>
    </row>
    <row r="897" spans="1:18" x14ac:dyDescent="0.25">
      <c r="A897">
        <v>4.4749999999999996</v>
      </c>
      <c r="B897">
        <v>66.935761675799299</v>
      </c>
      <c r="C897">
        <v>18.1332922159263</v>
      </c>
      <c r="D897">
        <v>5.87092290873893E-4</v>
      </c>
      <c r="E897">
        <v>8.1251970449420494E-2</v>
      </c>
      <c r="F897">
        <v>1.55012587015871</v>
      </c>
      <c r="G897">
        <v>6422.1267134090604</v>
      </c>
      <c r="H897">
        <v>0.83550580823583898</v>
      </c>
      <c r="I897">
        <v>3.3378671263629499E-2</v>
      </c>
      <c r="J897">
        <v>6344.7563332855598</v>
      </c>
      <c r="K897">
        <v>0.80211422745982397</v>
      </c>
      <c r="L897">
        <v>5.0946200708221701E-2</v>
      </c>
      <c r="M897">
        <v>6393.1535510098101</v>
      </c>
      <c r="N897">
        <v>0.83047624038149204</v>
      </c>
      <c r="O897">
        <v>1.47439735656315E-2</v>
      </c>
      <c r="P897">
        <v>6673.1144728723002</v>
      </c>
      <c r="Q897">
        <v>0.89349496218591096</v>
      </c>
      <c r="R897">
        <v>0.15742580997066799</v>
      </c>
    </row>
    <row r="898" spans="1:18" x14ac:dyDescent="0.25">
      <c r="A898">
        <v>4.4800000000000004</v>
      </c>
      <c r="B898">
        <v>67.083557842095203</v>
      </c>
      <c r="C898">
        <v>18.1376244231407</v>
      </c>
      <c r="D898">
        <v>5.7766980891771401E-4</v>
      </c>
      <c r="E898">
        <v>8.1748632892460801E-2</v>
      </c>
      <c r="F898">
        <v>1.5499415057007999</v>
      </c>
      <c r="G898">
        <v>6384.3155936117</v>
      </c>
      <c r="H898">
        <v>0.822270823568787</v>
      </c>
      <c r="I898">
        <v>2.7514972206807001E-2</v>
      </c>
      <c r="J898">
        <v>6538.9624040246099</v>
      </c>
      <c r="K898">
        <v>0.796263586249503</v>
      </c>
      <c r="L898">
        <v>0.2871330442533</v>
      </c>
      <c r="M898">
        <v>6338.44484781345</v>
      </c>
      <c r="N898">
        <v>0.81180721710372405</v>
      </c>
      <c r="O898">
        <v>7.3910029323636496E-3</v>
      </c>
      <c r="P898">
        <v>6708.6593367018404</v>
      </c>
      <c r="Q898">
        <v>0.91718699443890805</v>
      </c>
      <c r="R898">
        <v>0.122981267781454</v>
      </c>
    </row>
    <row r="899" spans="1:18" x14ac:dyDescent="0.25">
      <c r="A899">
        <v>4.4850000000000003</v>
      </c>
      <c r="B899">
        <v>67.231365626928294</v>
      </c>
      <c r="C899">
        <v>18.141249406603801</v>
      </c>
      <c r="D899">
        <v>4.6730853879724802E-4</v>
      </c>
      <c r="E899">
        <v>8.2216702113664095E-2</v>
      </c>
      <c r="F899">
        <v>1.5496653572560699</v>
      </c>
      <c r="G899">
        <v>6346.5260670382004</v>
      </c>
      <c r="H899">
        <v>0.80764485837092703</v>
      </c>
      <c r="I899">
        <v>2.6316499845863001E-2</v>
      </c>
      <c r="J899">
        <v>6665.4320555386603</v>
      </c>
      <c r="K899">
        <v>0.86988880390964196</v>
      </c>
      <c r="L899">
        <v>0.22263357956868099</v>
      </c>
      <c r="M899">
        <v>6303.6193700543799</v>
      </c>
      <c r="N899">
        <v>0.79166540775446903</v>
      </c>
      <c r="O899">
        <v>2.8278245335716799E-2</v>
      </c>
      <c r="P899">
        <v>6713.4732758996597</v>
      </c>
      <c r="Q899">
        <v>0.92944383945989195</v>
      </c>
      <c r="R899">
        <v>8.7941508073941202E-2</v>
      </c>
    </row>
    <row r="900" spans="1:18" x14ac:dyDescent="0.25">
      <c r="A900">
        <v>4.49</v>
      </c>
      <c r="B900">
        <v>67.379184165201593</v>
      </c>
      <c r="C900">
        <v>18.147363069311499</v>
      </c>
      <c r="D900">
        <v>2.4713552082531202E-4</v>
      </c>
      <c r="E900">
        <v>8.2607908323984597E-2</v>
      </c>
      <c r="F900">
        <v>1.54960144428022</v>
      </c>
      <c r="G900">
        <v>6379.2317547933899</v>
      </c>
      <c r="H900">
        <v>0.79351524085599601</v>
      </c>
      <c r="I900">
        <v>0.10473472512904</v>
      </c>
      <c r="J900">
        <v>6745.2828505764601</v>
      </c>
      <c r="K900">
        <v>0.91428169211313803</v>
      </c>
      <c r="L900">
        <v>0.17515950974306799</v>
      </c>
      <c r="M900">
        <v>6268.44711710924</v>
      </c>
      <c r="N900">
        <v>0.77916736985200996</v>
      </c>
      <c r="O900">
        <v>2.6818864000467901E-2</v>
      </c>
      <c r="P900">
        <v>6690.6978702960596</v>
      </c>
      <c r="Q900">
        <v>0.93042356420445305</v>
      </c>
      <c r="R900">
        <v>5.5150266808846597E-2</v>
      </c>
    </row>
    <row r="901" spans="1:18" x14ac:dyDescent="0.25">
      <c r="A901">
        <v>4.4950000000000001</v>
      </c>
      <c r="B901">
        <v>67.527062370205599</v>
      </c>
      <c r="C901">
        <v>18.1535593194005</v>
      </c>
      <c r="D901" s="1">
        <v>-3.4071333222747002E-5</v>
      </c>
      <c r="E901">
        <v>8.2805740573294997E-2</v>
      </c>
      <c r="F901">
        <v>1.54968344616054</v>
      </c>
      <c r="G901">
        <v>6385.9182579774397</v>
      </c>
      <c r="H901">
        <v>0.80615182825310705</v>
      </c>
      <c r="I901">
        <v>7.6656329262589196E-2</v>
      </c>
      <c r="J901">
        <v>6787.6762577043401</v>
      </c>
      <c r="K901">
        <v>0.94246602828062498</v>
      </c>
      <c r="L901">
        <v>0.134565589882124</v>
      </c>
      <c r="M901">
        <v>6635.9380200362802</v>
      </c>
      <c r="N901">
        <v>0.76673089367244196</v>
      </c>
      <c r="O901">
        <v>0.47485284424367402</v>
      </c>
      <c r="P901">
        <v>6649.2324982767605</v>
      </c>
      <c r="Q901">
        <v>0.92140837519684504</v>
      </c>
      <c r="R901">
        <v>3.20267799133159E-2</v>
      </c>
    </row>
    <row r="902" spans="1:18" x14ac:dyDescent="0.25">
      <c r="A902">
        <v>4.5</v>
      </c>
      <c r="B902">
        <v>67.674969814214094</v>
      </c>
      <c r="C902">
        <v>18.1603401655188</v>
      </c>
      <c r="D902">
        <v>-3.2697862072095902E-4</v>
      </c>
      <c r="E902">
        <v>8.2740740811509603E-2</v>
      </c>
      <c r="F902">
        <v>1.5499803336840901</v>
      </c>
      <c r="G902">
        <v>6379.8583658435</v>
      </c>
      <c r="H902">
        <v>0.80915455216540699</v>
      </c>
      <c r="I902">
        <v>6.2461173756753599E-2</v>
      </c>
      <c r="J902">
        <v>6793.6254382669604</v>
      </c>
      <c r="K902">
        <v>0.95722746669162095</v>
      </c>
      <c r="L902">
        <v>9.2600876820594202E-2</v>
      </c>
      <c r="M902">
        <v>6875.1301423445002</v>
      </c>
      <c r="N902">
        <v>0.90374070638608694</v>
      </c>
      <c r="O902">
        <v>0.36169121398152698</v>
      </c>
      <c r="P902">
        <v>6594.4565946592802</v>
      </c>
      <c r="Q902">
        <v>0.90574408568412801</v>
      </c>
      <c r="R902">
        <v>1.48760510284397E-2</v>
      </c>
    </row>
    <row r="903" spans="1:18" x14ac:dyDescent="0.25">
      <c r="A903">
        <v>4.5049999999999999</v>
      </c>
      <c r="B903">
        <v>67.822924459189906</v>
      </c>
      <c r="C903">
        <v>18.173005891895802</v>
      </c>
      <c r="D903">
        <v>-6.6609182723679702E-4</v>
      </c>
      <c r="E903">
        <v>8.2394505309089497E-2</v>
      </c>
      <c r="F903">
        <v>1.5499330260036399</v>
      </c>
      <c r="G903">
        <v>6367.89469111373</v>
      </c>
      <c r="H903">
        <v>0.80720532755689101</v>
      </c>
      <c r="I903">
        <v>5.5549190682613402E-2</v>
      </c>
      <c r="J903">
        <v>6764.7132858591904</v>
      </c>
      <c r="K903">
        <v>0.95847230660966898</v>
      </c>
      <c r="L903">
        <v>5.0671989813665198E-2</v>
      </c>
      <c r="M903">
        <v>7029.5285785348697</v>
      </c>
      <c r="N903">
        <v>0.99065065841580402</v>
      </c>
      <c r="O903">
        <v>0.27805486838611099</v>
      </c>
      <c r="P903">
        <v>6532.7358632955602</v>
      </c>
      <c r="Q903">
        <v>0.88592623909680801</v>
      </c>
      <c r="R903">
        <v>5.0721884140838003E-3</v>
      </c>
    </row>
    <row r="904" spans="1:18" x14ac:dyDescent="0.25">
      <c r="A904">
        <v>4.51</v>
      </c>
      <c r="B904">
        <v>67.971018801291507</v>
      </c>
      <c r="C904">
        <v>18.186541387610699</v>
      </c>
      <c r="D904">
        <v>-8.8332797865372397E-4</v>
      </c>
      <c r="E904">
        <v>8.1902982740018698E-2</v>
      </c>
      <c r="F904">
        <v>1.5496497330193899</v>
      </c>
      <c r="G904">
        <v>6633.98173795809</v>
      </c>
      <c r="H904">
        <v>0.80305254769024004</v>
      </c>
      <c r="I904">
        <v>0.37016422309699898</v>
      </c>
      <c r="J904">
        <v>6716.3193422222103</v>
      </c>
      <c r="K904">
        <v>0.94693839752836595</v>
      </c>
      <c r="L904">
        <v>2.6117910630588301E-2</v>
      </c>
      <c r="M904">
        <v>7119.3938950267202</v>
      </c>
      <c r="N904">
        <v>1.0481889444774399</v>
      </c>
      <c r="O904">
        <v>0.2083651040276</v>
      </c>
      <c r="P904">
        <v>6458.7687813686198</v>
      </c>
      <c r="Q904">
        <v>0.86289094283498202</v>
      </c>
      <c r="R904">
        <v>-1.0953736551739699E-2</v>
      </c>
    </row>
    <row r="905" spans="1:18" x14ac:dyDescent="0.25">
      <c r="A905">
        <v>4.5149999999999997</v>
      </c>
      <c r="B905">
        <v>68.119200941674094</v>
      </c>
      <c r="C905">
        <v>18.199908040516199</v>
      </c>
      <c r="D905">
        <v>-8.6730038818809798E-4</v>
      </c>
      <c r="E905">
        <v>8.1366220071389495E-2</v>
      </c>
      <c r="F905">
        <v>1.54918898967194</v>
      </c>
      <c r="G905">
        <v>6813.5361458652997</v>
      </c>
      <c r="H905">
        <v>0.90240886796341802</v>
      </c>
      <c r="I905">
        <v>0.29110619385532899</v>
      </c>
      <c r="J905">
        <v>6657.2845993287801</v>
      </c>
      <c r="K905">
        <v>0.92846142221908101</v>
      </c>
      <c r="L905">
        <v>1.17796009761309E-2</v>
      </c>
      <c r="M905">
        <v>7148.1858566357196</v>
      </c>
      <c r="N905">
        <v>1.0817393981949099</v>
      </c>
      <c r="O905">
        <v>0.13650587525590299</v>
      </c>
      <c r="P905">
        <v>6398.3140358491301</v>
      </c>
      <c r="Q905">
        <v>0.83498859973817996</v>
      </c>
      <c r="R905">
        <v>2.6220615124730698E-3</v>
      </c>
    </row>
    <row r="906" spans="1:18" x14ac:dyDescent="0.25">
      <c r="A906">
        <v>4.5199999999999996</v>
      </c>
      <c r="B906">
        <v>68.267479544207902</v>
      </c>
      <c r="C906">
        <v>18.216813724786</v>
      </c>
      <c r="D906">
        <v>-5.1307213653155304E-4</v>
      </c>
      <c r="E906">
        <v>8.0869759641737399E-2</v>
      </c>
      <c r="F906">
        <v>1.5489693293035101</v>
      </c>
      <c r="G906">
        <v>6936.4976909241104</v>
      </c>
      <c r="H906">
        <v>0.96716900705318198</v>
      </c>
      <c r="I906">
        <v>0.23559001454362999</v>
      </c>
      <c r="J906">
        <v>6593.2563542047901</v>
      </c>
      <c r="K906">
        <v>0.90669535876412799</v>
      </c>
      <c r="L906">
        <v>4.0676561795600797E-3</v>
      </c>
      <c r="M906">
        <v>7122.5796296052804</v>
      </c>
      <c r="N906">
        <v>1.0914549515462399</v>
      </c>
      <c r="O906">
        <v>6.8735425065947001E-2</v>
      </c>
      <c r="P906">
        <v>6463.57782225341</v>
      </c>
      <c r="Q906">
        <v>0.81277502353891395</v>
      </c>
      <c r="R906">
        <v>0.14407014945184399</v>
      </c>
    </row>
    <row r="907" spans="1:18" x14ac:dyDescent="0.25">
      <c r="A907">
        <v>4.5250000000000004</v>
      </c>
      <c r="B907">
        <v>68.415919480724497</v>
      </c>
      <c r="C907">
        <v>18.233764633011901</v>
      </c>
      <c r="D907">
        <v>1.1990338192139199E-4</v>
      </c>
      <c r="E907">
        <v>8.0586842133664002E-2</v>
      </c>
      <c r="F907">
        <v>1.5489340723187</v>
      </c>
      <c r="G907">
        <v>7015.6472770625696</v>
      </c>
      <c r="H907">
        <v>1.01226144430215</v>
      </c>
      <c r="I907">
        <v>0.18947276120684001</v>
      </c>
      <c r="J907">
        <v>6521.2028126671203</v>
      </c>
      <c r="K907">
        <v>0.88372060243731398</v>
      </c>
      <c r="L907">
        <v>-7.1686287017944999E-3</v>
      </c>
      <c r="M907">
        <v>7056.9265578045397</v>
      </c>
      <c r="N907">
        <v>1.0798297444440801</v>
      </c>
      <c r="O907">
        <v>1.682021902506E-2</v>
      </c>
      <c r="P907">
        <v>6502.7086021182004</v>
      </c>
      <c r="Q907">
        <v>0.83846652247158804</v>
      </c>
      <c r="R907">
        <v>0.117363989695753</v>
      </c>
    </row>
    <row r="908" spans="1:18" x14ac:dyDescent="0.25">
      <c r="A908">
        <v>4.53</v>
      </c>
      <c r="B908">
        <v>68.564479659485798</v>
      </c>
      <c r="C908">
        <v>18.2518491662331</v>
      </c>
      <c r="D908">
        <v>9.6553227081881297E-4</v>
      </c>
      <c r="E908">
        <v>8.0631771536012906E-2</v>
      </c>
      <c r="F908">
        <v>1.5489204390640501</v>
      </c>
      <c r="G908">
        <v>7051.7616638109303</v>
      </c>
      <c r="H908">
        <v>1.0411892700796901</v>
      </c>
      <c r="I908">
        <v>0.14033527642117</v>
      </c>
      <c r="J908">
        <v>6458.9782900015298</v>
      </c>
      <c r="K908">
        <v>0.85574031678797102</v>
      </c>
      <c r="L908">
        <v>2.2268017672456798E-3</v>
      </c>
      <c r="M908">
        <v>6961.1852541628396</v>
      </c>
      <c r="N908">
        <v>1.05291301912278</v>
      </c>
      <c r="O908">
        <v>-2.3294150111743898E-2</v>
      </c>
      <c r="P908">
        <v>6535.6401165100297</v>
      </c>
      <c r="Q908">
        <v>0.85408894917593603</v>
      </c>
      <c r="R908">
        <v>0.112048437331913</v>
      </c>
    </row>
    <row r="909" spans="1:18" x14ac:dyDescent="0.25">
      <c r="A909">
        <v>4.5350000000000001</v>
      </c>
      <c r="B909">
        <v>68.7131916106419</v>
      </c>
      <c r="C909">
        <v>18.268925929068899</v>
      </c>
      <c r="D909">
        <v>1.9234985749814601E-3</v>
      </c>
      <c r="E909">
        <v>8.1034207504687802E-2</v>
      </c>
      <c r="F909">
        <v>1.54894782955564</v>
      </c>
      <c r="G909">
        <v>7050.4297150573402</v>
      </c>
      <c r="H909">
        <v>1.0536801481448901</v>
      </c>
      <c r="I909">
        <v>9.5151625189494493E-2</v>
      </c>
      <c r="J909">
        <v>6644.3976562457401</v>
      </c>
      <c r="K909">
        <v>0.83211100252194703</v>
      </c>
      <c r="L909">
        <v>0.28504551497366498</v>
      </c>
      <c r="M909">
        <v>6866.6728283658404</v>
      </c>
      <c r="N909">
        <v>1.01509465026977</v>
      </c>
      <c r="O909">
        <v>-2.45076194579174E-2</v>
      </c>
      <c r="P909">
        <v>6724.6715837453203</v>
      </c>
      <c r="Q909">
        <v>0.86717766714733302</v>
      </c>
      <c r="R909">
        <v>0.295104524117205</v>
      </c>
    </row>
    <row r="910" spans="1:18" x14ac:dyDescent="0.25">
      <c r="A910">
        <v>4.54</v>
      </c>
      <c r="B910">
        <v>68.862025205669497</v>
      </c>
      <c r="C910">
        <v>18.284561430257298</v>
      </c>
      <c r="D910">
        <v>2.8981908079062199E-3</v>
      </c>
      <c r="E910">
        <v>8.1807914513801497E-2</v>
      </c>
      <c r="F910">
        <v>1.5490219794085101</v>
      </c>
      <c r="G910">
        <v>7016.2596837403498</v>
      </c>
      <c r="H910">
        <v>1.0516833132058101</v>
      </c>
      <c r="I910">
        <v>5.3822122994621899E-2</v>
      </c>
      <c r="J910">
        <v>6754.8638483261202</v>
      </c>
      <c r="K910">
        <v>0.90235670700743598</v>
      </c>
      <c r="L910">
        <v>0.20999726233472199</v>
      </c>
      <c r="M910">
        <v>6776.5551270625601</v>
      </c>
      <c r="N910">
        <v>0.978583932733055</v>
      </c>
      <c r="O910">
        <v>-2.1721137612260799E-2</v>
      </c>
      <c r="P910">
        <v>6861.0632650254101</v>
      </c>
      <c r="Q910">
        <v>0.93486506578739903</v>
      </c>
      <c r="R910">
        <v>0.24602081873308901</v>
      </c>
    </row>
    <row r="911" spans="1:18" x14ac:dyDescent="0.25">
      <c r="A911">
        <v>4.5449999999999999</v>
      </c>
      <c r="B911">
        <v>69.010971969276497</v>
      </c>
      <c r="C911">
        <v>18.305147676182202</v>
      </c>
      <c r="D911">
        <v>3.8112631767104901E-3</v>
      </c>
      <c r="E911">
        <v>8.2938243813728593E-2</v>
      </c>
      <c r="F911">
        <v>1.54921144208474</v>
      </c>
      <c r="G911">
        <v>6952.9795433099298</v>
      </c>
      <c r="H911">
        <v>1.0372118484311901</v>
      </c>
      <c r="I911">
        <v>1.6072789954817E-2</v>
      </c>
      <c r="J911">
        <v>6818.8447045575203</v>
      </c>
      <c r="K911">
        <v>0.94199895744386997</v>
      </c>
      <c r="L911">
        <v>0.160784648799048</v>
      </c>
      <c r="M911">
        <v>6689.6085157279304</v>
      </c>
      <c r="N911">
        <v>0.94449999284251396</v>
      </c>
      <c r="O911">
        <v>-2.0306527617355699E-2</v>
      </c>
      <c r="P911">
        <v>6959.6857017760904</v>
      </c>
      <c r="Q911">
        <v>0.984344009389724</v>
      </c>
      <c r="R911">
        <v>0.208920562520227</v>
      </c>
    </row>
    <row r="912" spans="1:18" x14ac:dyDescent="0.25">
      <c r="A912">
        <v>4.55</v>
      </c>
      <c r="B912">
        <v>69.160128098538095</v>
      </c>
      <c r="C912">
        <v>18.326076927268499</v>
      </c>
      <c r="D912">
        <v>4.6262266514261298E-3</v>
      </c>
      <c r="E912">
        <v>8.42546939498965E-2</v>
      </c>
      <c r="F912">
        <v>1.5494439381662799</v>
      </c>
      <c r="G912">
        <v>6863.5043219911804</v>
      </c>
      <c r="H912">
        <v>1.0120186477306801</v>
      </c>
      <c r="I912">
        <v>-1.8499934133603901E-2</v>
      </c>
      <c r="J912">
        <v>6854.4642273037798</v>
      </c>
      <c r="K912">
        <v>0.96500044351047598</v>
      </c>
      <c r="L912">
        <v>0.12976015515827399</v>
      </c>
      <c r="M912">
        <v>6609.1665891121702</v>
      </c>
      <c r="N912">
        <v>0.91240775600488799</v>
      </c>
      <c r="O912">
        <v>-1.48186157807987E-2</v>
      </c>
      <c r="P912">
        <v>7031.3435453969396</v>
      </c>
      <c r="Q912">
        <v>1.0203292516493701</v>
      </c>
      <c r="R912">
        <v>0.18150983010361799</v>
      </c>
    </row>
    <row r="913" spans="1:18" x14ac:dyDescent="0.25">
      <c r="A913">
        <v>4.5549999999999997</v>
      </c>
      <c r="B913">
        <v>69.309435720326107</v>
      </c>
      <c r="C913">
        <v>18.3464996802341</v>
      </c>
      <c r="D913">
        <v>5.3104682105408803E-3</v>
      </c>
      <c r="E913">
        <v>8.5624407607110903E-2</v>
      </c>
      <c r="F913">
        <v>1.5496680737317301</v>
      </c>
      <c r="G913">
        <v>6781.4388528033996</v>
      </c>
      <c r="H913">
        <v>0.97758322379079698</v>
      </c>
      <c r="I913">
        <v>-1.1964773862912901E-2</v>
      </c>
      <c r="J913">
        <v>6866.8432172460598</v>
      </c>
      <c r="K913">
        <v>0.97754325985069002</v>
      </c>
      <c r="L913">
        <v>0.10312616025875</v>
      </c>
      <c r="M913">
        <v>6537.0154569329397</v>
      </c>
      <c r="N913">
        <v>0.88142687878993897</v>
      </c>
      <c r="O913">
        <v>-7.2484077132352496E-3</v>
      </c>
      <c r="P913">
        <v>7076.9685565014797</v>
      </c>
      <c r="Q913">
        <v>1.0463178587283899</v>
      </c>
      <c r="R913">
        <v>0.15299776222118899</v>
      </c>
    </row>
    <row r="914" spans="1:18" x14ac:dyDescent="0.25">
      <c r="A914">
        <v>4.5599999999999996</v>
      </c>
      <c r="B914">
        <v>69.458900031626698</v>
      </c>
      <c r="C914">
        <v>18.365722668470202</v>
      </c>
      <c r="D914">
        <v>5.8409226095050698E-3</v>
      </c>
      <c r="E914">
        <v>8.6935335615368398E-2</v>
      </c>
      <c r="F914">
        <v>1.54983958226797</v>
      </c>
      <c r="G914">
        <v>6702.0719920239299</v>
      </c>
      <c r="H914">
        <v>0.94663912037245901</v>
      </c>
      <c r="I914">
        <v>-1.10160633795833E-2</v>
      </c>
      <c r="J914">
        <v>6861.3847277410296</v>
      </c>
      <c r="K914">
        <v>0.98137342944676897</v>
      </c>
      <c r="L914">
        <v>8.1852375577872297E-2</v>
      </c>
      <c r="M914">
        <v>6470.5542483412901</v>
      </c>
      <c r="N914">
        <v>0.85321412074702896</v>
      </c>
      <c r="O914">
        <v>-2.6580532009967701E-3</v>
      </c>
      <c r="P914">
        <v>7097.0091119630197</v>
      </c>
      <c r="Q914">
        <v>1.06237442395577</v>
      </c>
      <c r="R914">
        <v>0.12315679415806199</v>
      </c>
    </row>
    <row r="915" spans="1:18" x14ac:dyDescent="0.25">
      <c r="A915">
        <v>4.5650000000000004</v>
      </c>
      <c r="B915">
        <v>69.608507652804605</v>
      </c>
      <c r="C915">
        <v>18.383617450024001</v>
      </c>
      <c r="D915">
        <v>6.2077029721943101E-3</v>
      </c>
      <c r="E915">
        <v>8.8087151318254897E-2</v>
      </c>
      <c r="F915">
        <v>1.5499585319000699</v>
      </c>
      <c r="G915">
        <v>6629.5568831712999</v>
      </c>
      <c r="H915">
        <v>0.91732750363518401</v>
      </c>
      <c r="I915">
        <v>-5.0184937196832702E-3</v>
      </c>
      <c r="J915">
        <v>6842.5970555290896</v>
      </c>
      <c r="K915">
        <v>0.97850863547810896</v>
      </c>
      <c r="L915">
        <v>6.53095740522356E-2</v>
      </c>
      <c r="M915">
        <v>6415.9647236078199</v>
      </c>
      <c r="N915">
        <v>0.82790706755315502</v>
      </c>
      <c r="O915">
        <v>9.1553877274577703E-3</v>
      </c>
      <c r="P915">
        <v>7091.6157995657704</v>
      </c>
      <c r="Q915">
        <v>1.06851819963689</v>
      </c>
      <c r="R915">
        <v>9.19523818383116E-2</v>
      </c>
    </row>
    <row r="916" spans="1:18" x14ac:dyDescent="0.25">
      <c r="A916">
        <v>4.57</v>
      </c>
      <c r="B916">
        <v>69.758248105202398</v>
      </c>
      <c r="C916">
        <v>18.399827387845299</v>
      </c>
      <c r="D916">
        <v>6.4017587363535099E-3</v>
      </c>
      <c r="E916">
        <v>8.9003528722050002E-2</v>
      </c>
      <c r="F916">
        <v>1.5500288004984299</v>
      </c>
      <c r="G916">
        <v>6561.4298908315704</v>
      </c>
      <c r="H916">
        <v>0.89007815087377196</v>
      </c>
      <c r="I916">
        <v>-1.88595304637632E-3</v>
      </c>
      <c r="J916">
        <v>6813.1033076561998</v>
      </c>
      <c r="K916">
        <v>0.97069412060262605</v>
      </c>
      <c r="L916">
        <v>5.1493311476412798E-2</v>
      </c>
      <c r="M916">
        <v>6617.1123556554103</v>
      </c>
      <c r="N916">
        <v>0.80769495214440901</v>
      </c>
      <c r="O916">
        <v>0.299515707664264</v>
      </c>
      <c r="P916">
        <v>7061.4436239198603</v>
      </c>
      <c r="Q916">
        <v>1.06479659249586</v>
      </c>
      <c r="R916">
        <v>6.0359750838352703E-2</v>
      </c>
    </row>
    <row r="917" spans="1:18" x14ac:dyDescent="0.25">
      <c r="A917">
        <v>4.5750000000000002</v>
      </c>
      <c r="B917">
        <v>69.9081039536905</v>
      </c>
      <c r="C917">
        <v>18.414186086101399</v>
      </c>
      <c r="D917">
        <v>6.4187382813962399E-3</v>
      </c>
      <c r="E917">
        <v>8.9628510271420103E-2</v>
      </c>
      <c r="F917">
        <v>1.55005755895893</v>
      </c>
      <c r="G917">
        <v>6523.0971394992503</v>
      </c>
      <c r="H917">
        <v>0.86316506164081197</v>
      </c>
      <c r="I917">
        <v>3.0903906445112699E-2</v>
      </c>
      <c r="J917">
        <v>6775.1324412015801</v>
      </c>
      <c r="K917">
        <v>0.95898842079364399</v>
      </c>
      <c r="L917">
        <v>4.0081367220078302E-2</v>
      </c>
      <c r="M917">
        <v>6739.6386060217601</v>
      </c>
      <c r="N917">
        <v>0.88581966556352398</v>
      </c>
      <c r="O917">
        <v>0.222242301563186</v>
      </c>
      <c r="P917">
        <v>7007.8709925452304</v>
      </c>
      <c r="Q917">
        <v>1.0515807011764</v>
      </c>
      <c r="R917">
        <v>2.9657285198469101E-2</v>
      </c>
    </row>
    <row r="918" spans="1:18" x14ac:dyDescent="0.25">
      <c r="A918">
        <v>4.58</v>
      </c>
      <c r="B918">
        <v>70.058058768085601</v>
      </c>
      <c r="C918">
        <v>18.430591095835499</v>
      </c>
      <c r="D918">
        <v>6.2344438519241303E-3</v>
      </c>
      <c r="E918">
        <v>8.9929273265373894E-2</v>
      </c>
      <c r="F918">
        <v>1.5497440332113901</v>
      </c>
      <c r="G918">
        <v>6482.9766901222201</v>
      </c>
      <c r="H918">
        <v>0.84810434550709601</v>
      </c>
      <c r="I918">
        <v>2.7529985067381101E-2</v>
      </c>
      <c r="J918">
        <v>6730.3984848271002</v>
      </c>
      <c r="K918">
        <v>0.94416201359978402</v>
      </c>
      <c r="L918">
        <v>3.0549445200788498E-2</v>
      </c>
      <c r="M918">
        <v>6812.1461116231903</v>
      </c>
      <c r="N918">
        <v>0.93107466915142401</v>
      </c>
      <c r="O918">
        <v>0.16994347670215801</v>
      </c>
      <c r="P918">
        <v>6932.9957374936603</v>
      </c>
      <c r="Q918">
        <v>1.02987223797198</v>
      </c>
      <c r="R918">
        <v>1.1216986783194501E-3</v>
      </c>
    </row>
    <row r="919" spans="1:18" x14ac:dyDescent="0.25">
      <c r="A919">
        <v>4.585</v>
      </c>
      <c r="B919">
        <v>70.208162274602998</v>
      </c>
      <c r="C919">
        <v>18.4463195898626</v>
      </c>
      <c r="D919">
        <v>5.9649116557647297E-3</v>
      </c>
      <c r="E919">
        <v>8.9978282416203995E-2</v>
      </c>
      <c r="F919">
        <v>1.54923598739843</v>
      </c>
      <c r="G919">
        <v>6814.3589779608501</v>
      </c>
      <c r="H919">
        <v>0.83255380886086705</v>
      </c>
      <c r="I919">
        <v>0.45472882333338099</v>
      </c>
      <c r="J919">
        <v>6686.00487312928</v>
      </c>
      <c r="K919">
        <v>0.92704695275875604</v>
      </c>
      <c r="L919">
        <v>2.9422691218752101E-2</v>
      </c>
      <c r="M919">
        <v>6848.69473450028</v>
      </c>
      <c r="N919">
        <v>0.95741026129119899</v>
      </c>
      <c r="O919">
        <v>0.13030752672693199</v>
      </c>
      <c r="P919">
        <v>6833.9948673130102</v>
      </c>
      <c r="Q919">
        <v>1.0007007554229399</v>
      </c>
      <c r="R919">
        <v>-3.1001902366621901E-2</v>
      </c>
    </row>
    <row r="920" spans="1:18" x14ac:dyDescent="0.25">
      <c r="A920">
        <v>4.59</v>
      </c>
      <c r="B920">
        <v>70.358372438422506</v>
      </c>
      <c r="C920">
        <v>18.4605551457324</v>
      </c>
      <c r="D920">
        <v>5.6820252767524103E-3</v>
      </c>
      <c r="E920">
        <v>8.9839400118275195E-2</v>
      </c>
      <c r="F920">
        <v>1.5486087463201299</v>
      </c>
      <c r="G920">
        <v>7027.1355150903901</v>
      </c>
      <c r="H920">
        <v>0.95724113909242303</v>
      </c>
      <c r="I920">
        <v>0.34403160940252098</v>
      </c>
      <c r="J920">
        <v>6698.73101008709</v>
      </c>
      <c r="K920">
        <v>0.91027782520665301</v>
      </c>
      <c r="L920">
        <v>9.5878102592365705E-2</v>
      </c>
      <c r="M920">
        <v>6852.9991259500903</v>
      </c>
      <c r="N920">
        <v>0.97061746893044498</v>
      </c>
      <c r="O920">
        <v>9.2789592284109601E-2</v>
      </c>
      <c r="P920">
        <v>6756.1665428385304</v>
      </c>
      <c r="Q920">
        <v>0.96331852829926501</v>
      </c>
      <c r="R920">
        <v>-7.8065962263252301E-3</v>
      </c>
    </row>
    <row r="921" spans="1:18" x14ac:dyDescent="0.25">
      <c r="A921">
        <v>4.5949999999999998</v>
      </c>
      <c r="B921">
        <v>70.508679613469994</v>
      </c>
      <c r="C921">
        <v>18.4790254431195</v>
      </c>
      <c r="D921">
        <v>5.48682101951521E-3</v>
      </c>
      <c r="E921">
        <v>8.9564699447984703E-2</v>
      </c>
      <c r="F921">
        <v>1.54840539723147</v>
      </c>
      <c r="G921">
        <v>7158.5805706606297</v>
      </c>
      <c r="H921">
        <v>1.0360867786167001</v>
      </c>
      <c r="I921">
        <v>0.259634387090732</v>
      </c>
      <c r="J921">
        <v>6694.7798845365596</v>
      </c>
      <c r="K921">
        <v>0.91449235706784904</v>
      </c>
      <c r="L921">
        <v>7.6527766083562695E-2</v>
      </c>
      <c r="M921">
        <v>6830.4586357983899</v>
      </c>
      <c r="N921">
        <v>0.97162990540537497</v>
      </c>
      <c r="O921">
        <v>6.0215338975035997E-2</v>
      </c>
      <c r="P921">
        <v>6670.0401604480503</v>
      </c>
      <c r="Q921">
        <v>0.93435334615785404</v>
      </c>
      <c r="R921">
        <v>-1.9985716553786299E-2</v>
      </c>
    </row>
    <row r="922" spans="1:18" x14ac:dyDescent="0.25">
      <c r="A922">
        <v>4.5999999999999996</v>
      </c>
      <c r="B922">
        <v>70.659169944156204</v>
      </c>
      <c r="C922">
        <v>18.498683363203199</v>
      </c>
      <c r="D922">
        <v>5.28664930078714E-3</v>
      </c>
      <c r="E922">
        <v>8.9340360055245996E-2</v>
      </c>
      <c r="F922">
        <v>1.5485742272551</v>
      </c>
      <c r="G922">
        <v>7225.5901789835698</v>
      </c>
      <c r="H922">
        <v>1.08561715138653</v>
      </c>
      <c r="I922">
        <v>0.186624267268478</v>
      </c>
      <c r="J922">
        <v>6670.3096224729697</v>
      </c>
      <c r="K922">
        <v>0.91296676892174899</v>
      </c>
      <c r="L922">
        <v>5.1923527012219597E-2</v>
      </c>
      <c r="M922">
        <v>6795.4350592178598</v>
      </c>
      <c r="N922">
        <v>0.96257044624130295</v>
      </c>
      <c r="O922">
        <v>4.4140184236114301E-2</v>
      </c>
      <c r="P922">
        <v>6606.0397139669703</v>
      </c>
      <c r="Q922">
        <v>0.90234863819844302</v>
      </c>
      <c r="R922">
        <v>4.0336196507804499E-3</v>
      </c>
    </row>
    <row r="923" spans="1:18" x14ac:dyDescent="0.25">
      <c r="A923">
        <v>4.6050000000000004</v>
      </c>
      <c r="B923">
        <v>70.809808589547799</v>
      </c>
      <c r="C923">
        <v>18.517817366223401</v>
      </c>
      <c r="D923">
        <v>5.0319252997239397E-3</v>
      </c>
      <c r="E923">
        <v>8.9268069727330895E-2</v>
      </c>
      <c r="F923">
        <v>1.5490456722600801</v>
      </c>
      <c r="G923">
        <v>7229.6931288747901</v>
      </c>
      <c r="H923">
        <v>1.1105092462744</v>
      </c>
      <c r="I923">
        <v>0.10965420225804599</v>
      </c>
      <c r="J923">
        <v>6637.0469531626204</v>
      </c>
      <c r="K923">
        <v>0.90429046964494597</v>
      </c>
      <c r="L923">
        <v>4.0612216696357499E-2</v>
      </c>
      <c r="M923">
        <v>6756.32043411013</v>
      </c>
      <c r="N923">
        <v>0.94888348128699695</v>
      </c>
      <c r="O923">
        <v>3.78964239505305E-2</v>
      </c>
      <c r="P923">
        <v>6684.8663716909196</v>
      </c>
      <c r="Q923">
        <v>0.87664149127661195</v>
      </c>
      <c r="R923">
        <v>0.16994134275768499</v>
      </c>
    </row>
    <row r="924" spans="1:18" x14ac:dyDescent="0.25">
      <c r="A924">
        <v>4.6100000000000003</v>
      </c>
      <c r="B924">
        <v>70.960588319940101</v>
      </c>
      <c r="C924">
        <v>18.535809714537599</v>
      </c>
      <c r="D924">
        <v>4.6855740875063499E-3</v>
      </c>
      <c r="E924">
        <v>8.9420177074874402E-2</v>
      </c>
      <c r="F924">
        <v>1.54970804862214</v>
      </c>
      <c r="G924">
        <v>7178.6326027239102</v>
      </c>
      <c r="H924">
        <v>1.1106197494964101</v>
      </c>
      <c r="I924">
        <v>3.8816173814540299E-2</v>
      </c>
      <c r="J924">
        <v>6600.9282625409296</v>
      </c>
      <c r="K924">
        <v>0.89150677936300304</v>
      </c>
      <c r="L924">
        <v>3.60577658752783E-2</v>
      </c>
      <c r="M924">
        <v>6730.9653009652102</v>
      </c>
      <c r="N924">
        <v>0.93375802409686204</v>
      </c>
      <c r="O924">
        <v>5.3039661327959398E-2</v>
      </c>
      <c r="P924">
        <v>6726.7010688021601</v>
      </c>
      <c r="Q924">
        <v>0.90728519362350302</v>
      </c>
      <c r="R924">
        <v>0.13032455679033</v>
      </c>
    </row>
    <row r="925" spans="1:18" x14ac:dyDescent="0.25">
      <c r="A925">
        <v>4.6150000000000002</v>
      </c>
      <c r="B925">
        <v>71.111500354338304</v>
      </c>
      <c r="C925">
        <v>18.5542711399933</v>
      </c>
      <c r="D925">
        <v>4.2037611620639997E-3</v>
      </c>
      <c r="E925">
        <v>8.9842222832934096E-2</v>
      </c>
      <c r="F925">
        <v>1.55030037900786</v>
      </c>
      <c r="G925">
        <v>7082.0983381059305</v>
      </c>
      <c r="H925">
        <v>1.08898054614637</v>
      </c>
      <c r="I925">
        <v>-2.13113925669038E-2</v>
      </c>
      <c r="J925">
        <v>6636.0006022397001</v>
      </c>
      <c r="K925">
        <v>0.87764189091854705</v>
      </c>
      <c r="L925">
        <v>0.11841771625511199</v>
      </c>
      <c r="M925">
        <v>6703.8460474067497</v>
      </c>
      <c r="N925">
        <v>0.92383028924434496</v>
      </c>
      <c r="O925">
        <v>4.9961805997797003E-2</v>
      </c>
      <c r="P925">
        <v>6749.0521021366503</v>
      </c>
      <c r="Q925">
        <v>0.92205283583640696</v>
      </c>
      <c r="R925">
        <v>0.109004257263667</v>
      </c>
    </row>
    <row r="926" spans="1:18" x14ac:dyDescent="0.25">
      <c r="A926">
        <v>4.62</v>
      </c>
      <c r="B926">
        <v>71.262563838432399</v>
      </c>
      <c r="C926">
        <v>18.5713350435934</v>
      </c>
      <c r="D926">
        <v>3.5258140052975701E-3</v>
      </c>
      <c r="E926">
        <v>9.05026725032783E-2</v>
      </c>
      <c r="F926">
        <v>1.55077605298599</v>
      </c>
      <c r="G926">
        <v>6976.1695238408402</v>
      </c>
      <c r="H926">
        <v>1.0500613174695801</v>
      </c>
      <c r="I926">
        <v>-3.6053503426240099E-2</v>
      </c>
      <c r="J926">
        <v>6656.1037252278902</v>
      </c>
      <c r="K926">
        <v>0.89169796832192805</v>
      </c>
      <c r="L926">
        <v>0.102431374600762</v>
      </c>
      <c r="M926">
        <v>6672.8645182810196</v>
      </c>
      <c r="N926">
        <v>0.91342303623953203</v>
      </c>
      <c r="O926">
        <v>4.4349006635349797E-2</v>
      </c>
      <c r="P926">
        <v>6758.6589007099401</v>
      </c>
      <c r="Q926">
        <v>0.92950295489898904</v>
      </c>
      <c r="R926">
        <v>9.46761360870811E-2</v>
      </c>
    </row>
    <row r="927" spans="1:18" x14ac:dyDescent="0.25">
      <c r="A927">
        <v>4.625</v>
      </c>
      <c r="B927">
        <v>71.413745378536106</v>
      </c>
      <c r="C927">
        <v>18.5876324227374</v>
      </c>
      <c r="D927">
        <v>2.6403982121231502E-3</v>
      </c>
      <c r="E927">
        <v>9.1369912031138104E-2</v>
      </c>
      <c r="F927">
        <v>1.55119046688197</v>
      </c>
      <c r="G927">
        <v>6880.7036535346097</v>
      </c>
      <c r="H927">
        <v>1.0084726002820601</v>
      </c>
      <c r="I927">
        <v>-2.5901624704740899E-2</v>
      </c>
      <c r="J927">
        <v>6672.74942378778</v>
      </c>
      <c r="K927">
        <v>0.89960983973347797</v>
      </c>
      <c r="L927">
        <v>9.9249429338648998E-2</v>
      </c>
      <c r="M927">
        <v>6640.9483964970696</v>
      </c>
      <c r="N927">
        <v>0.90032935428667504</v>
      </c>
      <c r="O927">
        <v>4.2056981938132898E-2</v>
      </c>
      <c r="P927">
        <v>6754.5055484572304</v>
      </c>
      <c r="Q927">
        <v>0.93227626306567801</v>
      </c>
      <c r="R927">
        <v>7.8507114914258103E-2</v>
      </c>
    </row>
    <row r="928" spans="1:18" x14ac:dyDescent="0.25">
      <c r="A928">
        <v>4.63</v>
      </c>
      <c r="B928">
        <v>71.565049843167301</v>
      </c>
      <c r="C928">
        <v>18.602408246270901</v>
      </c>
      <c r="D928">
        <v>1.5803025205863199E-3</v>
      </c>
      <c r="E928">
        <v>9.2375493574819695E-2</v>
      </c>
      <c r="F928">
        <v>1.55153129227022</v>
      </c>
      <c r="G928">
        <v>6782.3236928904798</v>
      </c>
      <c r="H928">
        <v>0.97176531113189402</v>
      </c>
      <c r="I928">
        <v>-3.2059351401582503E-2</v>
      </c>
      <c r="J928">
        <v>6780.9841572514697</v>
      </c>
      <c r="K928">
        <v>0.90559662940040997</v>
      </c>
      <c r="L928">
        <v>0.208707291883277</v>
      </c>
      <c r="M928">
        <v>6615.5816243513</v>
      </c>
      <c r="N928">
        <v>0.88702749467645703</v>
      </c>
      <c r="O928">
        <v>4.8602924759510703E-2</v>
      </c>
      <c r="P928">
        <v>6738.4434829525599</v>
      </c>
      <c r="Q928">
        <v>0.93002767776931705</v>
      </c>
      <c r="R928">
        <v>6.3990613462591897E-2</v>
      </c>
    </row>
    <row r="929" spans="1:18" x14ac:dyDescent="0.25">
      <c r="A929">
        <v>4.6349999999999998</v>
      </c>
      <c r="B929">
        <v>71.716455143313198</v>
      </c>
      <c r="C929">
        <v>18.615805058175301</v>
      </c>
      <c r="D929">
        <v>3.8018727520775202E-4</v>
      </c>
      <c r="E929">
        <v>9.3456081251485704E-2</v>
      </c>
      <c r="F929">
        <v>1.5518233972819799</v>
      </c>
      <c r="G929">
        <v>6694.4741351083303</v>
      </c>
      <c r="H929">
        <v>0.93483785838245603</v>
      </c>
      <c r="I929">
        <v>-2.18246461713913E-2</v>
      </c>
      <c r="J929">
        <v>6857.45244240387</v>
      </c>
      <c r="K929">
        <v>0.94436281879157902</v>
      </c>
      <c r="L929">
        <v>0.17688014837690799</v>
      </c>
      <c r="M929">
        <v>6589.9809380555698</v>
      </c>
      <c r="N929">
        <v>0.87648335886579398</v>
      </c>
      <c r="O929">
        <v>4.7359413823347803E-2</v>
      </c>
      <c r="P929">
        <v>6712.0108164670901</v>
      </c>
      <c r="Q929">
        <v>0.92346586564253397</v>
      </c>
      <c r="R929">
        <v>5.0905574121029501E-2</v>
      </c>
    </row>
    <row r="930" spans="1:18" x14ac:dyDescent="0.25">
      <c r="A930">
        <v>4.6399999999999997</v>
      </c>
      <c r="B930">
        <v>71.867952702881297</v>
      </c>
      <c r="C930">
        <v>18.629237049748198</v>
      </c>
      <c r="D930">
        <v>-9.1850892921643596E-4</v>
      </c>
      <c r="E930">
        <v>9.45596472576027E-2</v>
      </c>
      <c r="F930">
        <v>1.5521838984445899</v>
      </c>
      <c r="G930">
        <v>6607.7962039698696</v>
      </c>
      <c r="H930">
        <v>0.89893936472930203</v>
      </c>
      <c r="I930">
        <v>-2.2873094554623601E-2</v>
      </c>
      <c r="J930">
        <v>6909.7845623001203</v>
      </c>
      <c r="K930">
        <v>0.97180881298450394</v>
      </c>
      <c r="L930">
        <v>0.151665535893934</v>
      </c>
      <c r="M930">
        <v>6601.1916892171403</v>
      </c>
      <c r="N930">
        <v>0.86591715812981895</v>
      </c>
      <c r="O930">
        <v>8.9556059894603496E-2</v>
      </c>
      <c r="P930">
        <v>6676.9096647551296</v>
      </c>
      <c r="Q930">
        <v>0.91211040596970305</v>
      </c>
      <c r="R930">
        <v>3.9504978002321098E-2</v>
      </c>
    </row>
    <row r="931" spans="1:18" x14ac:dyDescent="0.25">
      <c r="A931">
        <v>4.6449999999999996</v>
      </c>
      <c r="B931">
        <v>72.019553257367704</v>
      </c>
      <c r="C931">
        <v>18.641572385142599</v>
      </c>
      <c r="D931">
        <v>-2.24739486985014E-3</v>
      </c>
      <c r="E931">
        <v>9.5609474571134806E-2</v>
      </c>
      <c r="F931">
        <v>1.55260093377029</v>
      </c>
      <c r="G931">
        <v>6526.5547330976497</v>
      </c>
      <c r="H931">
        <v>0.86452557620665205</v>
      </c>
      <c r="I931">
        <v>-1.87796856928986E-2</v>
      </c>
      <c r="J931">
        <v>6941.3241452417997</v>
      </c>
      <c r="K931">
        <v>0.99039450855818101</v>
      </c>
      <c r="L931">
        <v>0.128800357359487</v>
      </c>
      <c r="M931">
        <v>6604.1002946705303</v>
      </c>
      <c r="N931">
        <v>0.86977066958234595</v>
      </c>
      <c r="O931">
        <v>8.0262271407518501E-2</v>
      </c>
      <c r="P931">
        <v>6636.8608344186796</v>
      </c>
      <c r="Q931">
        <v>0.897127024465318</v>
      </c>
      <c r="R931">
        <v>3.2304684484809901E-2</v>
      </c>
    </row>
    <row r="932" spans="1:18" x14ac:dyDescent="0.25">
      <c r="A932">
        <v>4.6500000000000004</v>
      </c>
      <c r="B932">
        <v>72.1712325550603</v>
      </c>
      <c r="C932">
        <v>18.653185125295799</v>
      </c>
      <c r="D932">
        <v>-3.5504195055231199E-3</v>
      </c>
      <c r="E932">
        <v>9.6545153116065804E-2</v>
      </c>
      <c r="F932">
        <v>1.55301145212497</v>
      </c>
      <c r="G932">
        <v>6451.4582503379697</v>
      </c>
      <c r="H932">
        <v>0.83314433302186597</v>
      </c>
      <c r="I932">
        <v>-1.37618284995818E-2</v>
      </c>
      <c r="J932">
        <v>6951.3905098204204</v>
      </c>
      <c r="K932">
        <v>1.0011649965624001</v>
      </c>
      <c r="L932">
        <v>0.103781257535559</v>
      </c>
      <c r="M932">
        <v>6603.6340799030904</v>
      </c>
      <c r="N932">
        <v>0.87034417829411703</v>
      </c>
      <c r="O932">
        <v>7.6390286507538693E-2</v>
      </c>
      <c r="P932">
        <v>6594.6980172384701</v>
      </c>
      <c r="Q932">
        <v>0.88047562573262705</v>
      </c>
      <c r="R932">
        <v>2.8373251194965501E-2</v>
      </c>
    </row>
    <row r="933" spans="1:18" x14ac:dyDescent="0.25">
      <c r="A933">
        <v>4.6550000000000002</v>
      </c>
      <c r="B933">
        <v>72.322991054496399</v>
      </c>
      <c r="C933">
        <v>18.663587601852001</v>
      </c>
      <c r="D933">
        <v>-4.75851620879977E-3</v>
      </c>
      <c r="E933">
        <v>9.7333588111075606E-2</v>
      </c>
      <c r="F933">
        <v>1.55341293154197</v>
      </c>
      <c r="G933">
        <v>6383.0054496463899</v>
      </c>
      <c r="H933">
        <v>0.804917447398528</v>
      </c>
      <c r="I933">
        <v>-8.0771705268825999E-3</v>
      </c>
      <c r="J933">
        <v>6941.1092856072401</v>
      </c>
      <c r="K933">
        <v>1.00380800946549</v>
      </c>
      <c r="L933">
        <v>7.9017666401984502E-2</v>
      </c>
      <c r="M933">
        <v>6601.6309533513004</v>
      </c>
      <c r="N933">
        <v>0.86959614569566002</v>
      </c>
      <c r="O933">
        <v>7.4537472796121607E-2</v>
      </c>
      <c r="P933">
        <v>6551.53662567423</v>
      </c>
      <c r="Q933">
        <v>0.86332620042319297</v>
      </c>
      <c r="R933">
        <v>2.5744110783335501E-2</v>
      </c>
    </row>
    <row r="934" spans="1:18" x14ac:dyDescent="0.25">
      <c r="A934">
        <v>4.66</v>
      </c>
      <c r="B934">
        <v>72.474812598708098</v>
      </c>
      <c r="C934">
        <v>18.672617610211098</v>
      </c>
      <c r="D934">
        <v>-5.8156247870691001E-3</v>
      </c>
      <c r="E934">
        <v>9.7950506240418803E-2</v>
      </c>
      <c r="F934">
        <v>1.55379316078911</v>
      </c>
      <c r="G934">
        <v>6320.6452905700298</v>
      </c>
      <c r="H934">
        <v>0.78005048398409005</v>
      </c>
      <c r="I934">
        <v>-2.91898624961118E-3</v>
      </c>
      <c r="J934">
        <v>6911.6836198808696</v>
      </c>
      <c r="K934">
        <v>0.99876817483890601</v>
      </c>
      <c r="L934">
        <v>5.4882784867412597E-2</v>
      </c>
      <c r="M934">
        <v>6597.6633618492397</v>
      </c>
      <c r="N934">
        <v>0.86826287160233995</v>
      </c>
      <c r="O934">
        <v>7.2121190248669795E-2</v>
      </c>
      <c r="P934">
        <v>6520.86396265645</v>
      </c>
      <c r="Q934">
        <v>0.84613585609928199</v>
      </c>
      <c r="R934">
        <v>3.88551234001882E-2</v>
      </c>
    </row>
    <row r="935" spans="1:18" x14ac:dyDescent="0.25">
      <c r="A935">
        <v>4.665</v>
      </c>
      <c r="B935">
        <v>72.626685417956494</v>
      </c>
      <c r="C935">
        <v>18.680150933938201</v>
      </c>
      <c r="D935">
        <v>-6.6776077295286097E-3</v>
      </c>
      <c r="E935">
        <v>9.8381654074985794E-2</v>
      </c>
      <c r="F935">
        <v>1.5541379470351999</v>
      </c>
      <c r="G935">
        <v>6264.48253956595</v>
      </c>
      <c r="H935">
        <v>0.75929309798055999</v>
      </c>
      <c r="I935">
        <v>2.4976990844781102E-3</v>
      </c>
      <c r="J935">
        <v>6864.7415149049002</v>
      </c>
      <c r="K935">
        <v>0.98659769520570795</v>
      </c>
      <c r="L935">
        <v>3.2154766899537598E-2</v>
      </c>
      <c r="M935">
        <v>6591.0733646241397</v>
      </c>
      <c r="N935">
        <v>0.86619171437603704</v>
      </c>
      <c r="O935">
        <v>6.8856792063460098E-2</v>
      </c>
      <c r="P935">
        <v>6488.9471116184204</v>
      </c>
      <c r="Q935">
        <v>0.83407680680270002</v>
      </c>
      <c r="R935">
        <v>3.63348615374939E-2</v>
      </c>
    </row>
    <row r="936" spans="1:18" x14ac:dyDescent="0.25">
      <c r="A936">
        <v>4.67</v>
      </c>
      <c r="B936">
        <v>72.778595846470907</v>
      </c>
      <c r="C936">
        <v>18.686317392716099</v>
      </c>
      <c r="D936">
        <v>-7.3131145274698802E-3</v>
      </c>
      <c r="E936">
        <v>9.8622766488312905E-2</v>
      </c>
      <c r="F936">
        <v>1.5544169794187801</v>
      </c>
      <c r="G936">
        <v>6546.4763604834898</v>
      </c>
      <c r="H936">
        <v>0.74100154506133697</v>
      </c>
      <c r="I936">
        <v>0.37799731677931397</v>
      </c>
      <c r="J936">
        <v>6802.4110020651297</v>
      </c>
      <c r="K936">
        <v>0.96806160369351202</v>
      </c>
      <c r="L936">
        <v>1.16754094692637E-2</v>
      </c>
      <c r="M936">
        <v>6580.9896097810297</v>
      </c>
      <c r="N936">
        <v>0.86315741362985399</v>
      </c>
      <c r="O936">
        <v>6.4474134839694705E-2</v>
      </c>
      <c r="P936">
        <v>6457.7860946703604</v>
      </c>
      <c r="Q936">
        <v>0.82178429163685895</v>
      </c>
      <c r="R936">
        <v>3.6116951150469701E-2</v>
      </c>
    </row>
    <row r="937" spans="1:18" x14ac:dyDescent="0.25">
      <c r="A937">
        <v>4.6749999999999998</v>
      </c>
      <c r="B937">
        <v>72.930533327597601</v>
      </c>
      <c r="C937">
        <v>18.690865066493298</v>
      </c>
      <c r="D937">
        <v>-7.7053888215053504E-3</v>
      </c>
      <c r="E937">
        <v>9.8674878422270296E-2</v>
      </c>
      <c r="F937">
        <v>1.55461949568297</v>
      </c>
      <c r="G937">
        <v>6722.4419294916697</v>
      </c>
      <c r="H937">
        <v>0.84461536951087801</v>
      </c>
      <c r="I937">
        <v>0.27938575027503298</v>
      </c>
      <c r="J937">
        <v>6727.5649204008396</v>
      </c>
      <c r="K937">
        <v>0.94415168232666002</v>
      </c>
      <c r="L937">
        <v>-5.4663678780375704E-3</v>
      </c>
      <c r="M937">
        <v>6566.1141756614297</v>
      </c>
      <c r="N937">
        <v>0.85884206673373398</v>
      </c>
      <c r="O937">
        <v>5.8449944550707802E-2</v>
      </c>
      <c r="P937">
        <v>6471.0757541662797</v>
      </c>
      <c r="Q937">
        <v>0.81002909744964102</v>
      </c>
      <c r="R937">
        <v>8.6143508501309196E-2</v>
      </c>
    </row>
    <row r="938" spans="1:18" x14ac:dyDescent="0.25">
      <c r="A938">
        <v>4.68</v>
      </c>
      <c r="B938">
        <v>73.082481177532003</v>
      </c>
      <c r="C938">
        <v>18.6990199442413</v>
      </c>
      <c r="D938">
        <v>-7.8054820582127904E-3</v>
      </c>
      <c r="E938">
        <v>9.8550161686837903E-2</v>
      </c>
      <c r="F938">
        <v>1.5551548862131099</v>
      </c>
      <c r="G938">
        <v>6828.5142240946298</v>
      </c>
      <c r="H938">
        <v>0.91387466499585601</v>
      </c>
      <c r="I938">
        <v>0.20862015561692701</v>
      </c>
      <c r="J938">
        <v>6649.5477450143699</v>
      </c>
      <c r="K938">
        <v>0.91492095517946304</v>
      </c>
      <c r="L938">
        <v>-1.1467202949019199E-2</v>
      </c>
      <c r="M938">
        <v>6545.7725421172399</v>
      </c>
      <c r="N938">
        <v>0.85251520178503104</v>
      </c>
      <c r="O938">
        <v>5.1470614961756103E-2</v>
      </c>
      <c r="P938">
        <v>6470.67664515878</v>
      </c>
      <c r="Q938">
        <v>0.81504382880040105</v>
      </c>
      <c r="R938">
        <v>7.0933100015577899E-2</v>
      </c>
    </row>
    <row r="939" spans="1:18" x14ac:dyDescent="0.25">
      <c r="A939">
        <v>4.6849999999999996</v>
      </c>
      <c r="B939">
        <v>73.234513705812404</v>
      </c>
      <c r="C939">
        <v>18.707944602458401</v>
      </c>
      <c r="D939">
        <v>-7.7485806850729599E-3</v>
      </c>
      <c r="E939">
        <v>9.8377570961815305E-2</v>
      </c>
      <c r="F939">
        <v>1.5558301736609901</v>
      </c>
      <c r="G939">
        <v>6882.8778506607096</v>
      </c>
      <c r="H939">
        <v>0.95356972225782599</v>
      </c>
      <c r="I939">
        <v>0.15225965768938499</v>
      </c>
      <c r="J939">
        <v>6568.4234883118997</v>
      </c>
      <c r="K939">
        <v>0.88369130200825097</v>
      </c>
      <c r="L939">
        <v>-1.7377242838429299E-2</v>
      </c>
      <c r="M939">
        <v>6581.8276819017201</v>
      </c>
      <c r="N939">
        <v>0.84414484852418203</v>
      </c>
      <c r="O939">
        <v>0.11637904142892699</v>
      </c>
      <c r="P939">
        <v>6468.7961170677199</v>
      </c>
      <c r="Q939">
        <v>0.81479194689381296</v>
      </c>
      <c r="R939">
        <v>6.92069731731281E-2</v>
      </c>
    </row>
    <row r="940" spans="1:18" x14ac:dyDescent="0.25">
      <c r="A940">
        <v>4.6900000000000004</v>
      </c>
      <c r="B940">
        <v>73.3865959740194</v>
      </c>
      <c r="C940">
        <v>18.71627859765</v>
      </c>
      <c r="D940">
        <v>-7.6473359463829901E-3</v>
      </c>
      <c r="E940">
        <v>9.8240704489005598E-2</v>
      </c>
      <c r="F940">
        <v>1.5565799085496901</v>
      </c>
      <c r="G940">
        <v>6891.1822213617697</v>
      </c>
      <c r="H940">
        <v>0.97310934358682399</v>
      </c>
      <c r="I940">
        <v>9.86690035576991E-2</v>
      </c>
      <c r="J940">
        <v>6499.4251100138899</v>
      </c>
      <c r="K940">
        <v>0.85216363709957299</v>
      </c>
      <c r="L940">
        <v>-5.3690424570062099E-3</v>
      </c>
      <c r="M940">
        <v>6600.8860408072496</v>
      </c>
      <c r="N940">
        <v>0.85762575064043101</v>
      </c>
      <c r="O940">
        <v>9.8144791627768693E-2</v>
      </c>
      <c r="P940">
        <v>6604.8827432035296</v>
      </c>
      <c r="Q940">
        <v>0.81395631709190697</v>
      </c>
      <c r="R940">
        <v>0.22792139875699099</v>
      </c>
    </row>
    <row r="941" spans="1:18" x14ac:dyDescent="0.25">
      <c r="A941">
        <v>4.6950000000000003</v>
      </c>
      <c r="B941">
        <v>73.538722274525099</v>
      </c>
      <c r="C941">
        <v>18.7246376720996</v>
      </c>
      <c r="D941">
        <v>-7.5915900208769699E-3</v>
      </c>
      <c r="E941">
        <v>9.8199186507828704E-2</v>
      </c>
      <c r="F941">
        <v>1.5572664875984601</v>
      </c>
      <c r="G941">
        <v>6860.0776193290003</v>
      </c>
      <c r="H941">
        <v>0.97547291595817098</v>
      </c>
      <c r="I941">
        <v>5.06830022534E-2</v>
      </c>
      <c r="J941">
        <v>6432.4596273716197</v>
      </c>
      <c r="K941">
        <v>0.82602947303261998</v>
      </c>
      <c r="L941">
        <v>-4.9197890709629204E-3</v>
      </c>
      <c r="M941">
        <v>6609.63894082347</v>
      </c>
      <c r="N941">
        <v>0.86447458033338698</v>
      </c>
      <c r="O941">
        <v>8.6858383596849997E-2</v>
      </c>
      <c r="P941">
        <v>6695.0654321231495</v>
      </c>
      <c r="Q941">
        <v>0.86618279951793098</v>
      </c>
      <c r="R941">
        <v>0.18272959240300801</v>
      </c>
    </row>
    <row r="942" spans="1:18" x14ac:dyDescent="0.25">
      <c r="A942">
        <v>4.7</v>
      </c>
      <c r="B942">
        <v>73.690902728167401</v>
      </c>
      <c r="C942">
        <v>18.734554572535899</v>
      </c>
      <c r="D942">
        <v>-7.6361469825463402E-3</v>
      </c>
      <c r="E942">
        <v>9.8314779788534395E-2</v>
      </c>
      <c r="F942">
        <v>1.5576918277662899</v>
      </c>
      <c r="G942">
        <v>6798.4464129356002</v>
      </c>
      <c r="H942">
        <v>0.96307607822230601</v>
      </c>
      <c r="I942">
        <v>1.2218861842375301E-2</v>
      </c>
      <c r="J942">
        <v>6388.6330799235602</v>
      </c>
      <c r="K942">
        <v>0.80107741112894904</v>
      </c>
      <c r="L942">
        <v>1.9759019130463702E-2</v>
      </c>
      <c r="M942">
        <v>6610.1906457341702</v>
      </c>
      <c r="N942">
        <v>0.86747599513152795</v>
      </c>
      <c r="O942">
        <v>7.75668806001584E-2</v>
      </c>
      <c r="P942">
        <v>6750.7676245254097</v>
      </c>
      <c r="Q942">
        <v>0.90120020595914596</v>
      </c>
      <c r="R942">
        <v>0.146846230061768</v>
      </c>
    </row>
    <row r="943" spans="1:18" x14ac:dyDescent="0.25">
      <c r="A943">
        <v>4.7050000000000001</v>
      </c>
      <c r="B943">
        <v>73.843160952398506</v>
      </c>
      <c r="C943">
        <v>18.743977366701799</v>
      </c>
      <c r="D943">
        <v>-7.8506712017068492E-3</v>
      </c>
      <c r="E943">
        <v>9.8571337776337406E-2</v>
      </c>
      <c r="F943">
        <v>1.55787306514354</v>
      </c>
      <c r="G943">
        <v>6717.3029354524497</v>
      </c>
      <c r="H943">
        <v>0.939545838594121</v>
      </c>
      <c r="I943">
        <v>-1.3352887054290901E-2</v>
      </c>
      <c r="J943">
        <v>6699.2345101064302</v>
      </c>
      <c r="K943">
        <v>0.78513348030950803</v>
      </c>
      <c r="L943">
        <v>0.42131548595238499</v>
      </c>
      <c r="M943">
        <v>6598.6032983095402</v>
      </c>
      <c r="N943">
        <v>0.86745372422447398</v>
      </c>
      <c r="O943">
        <v>6.3301000189807596E-2</v>
      </c>
      <c r="P943">
        <v>6778.8494190731999</v>
      </c>
      <c r="Q943">
        <v>0.92278000568621199</v>
      </c>
      <c r="R943">
        <v>0.116575097436266</v>
      </c>
    </row>
    <row r="944" spans="1:18" x14ac:dyDescent="0.25">
      <c r="A944">
        <v>4.71</v>
      </c>
      <c r="B944">
        <v>73.995470497059699</v>
      </c>
      <c r="C944">
        <v>18.752597935370598</v>
      </c>
      <c r="D944">
        <v>-8.2745840852156295E-3</v>
      </c>
      <c r="E944">
        <v>9.8950254271155405E-2</v>
      </c>
      <c r="F944">
        <v>1.5578486428729501</v>
      </c>
      <c r="G944">
        <v>6640.5527665467898</v>
      </c>
      <c r="H944">
        <v>0.90585337681682598</v>
      </c>
      <c r="I944">
        <v>-1.0498583959139199E-2</v>
      </c>
      <c r="J944">
        <v>6900.0163296846804</v>
      </c>
      <c r="K944">
        <v>0.90517375988009496</v>
      </c>
      <c r="L944">
        <v>0.32010732671912201</v>
      </c>
      <c r="M944">
        <v>6578.07824194982</v>
      </c>
      <c r="N944">
        <v>0.86283366255987104</v>
      </c>
      <c r="O944">
        <v>5.2350180946341501E-2</v>
      </c>
      <c r="P944">
        <v>6779.8901876992004</v>
      </c>
      <c r="Q944">
        <v>0.93331509168968196</v>
      </c>
      <c r="R944">
        <v>8.5281658716655204E-2</v>
      </c>
    </row>
    <row r="945" spans="1:18" x14ac:dyDescent="0.25">
      <c r="A945">
        <v>4.7149999999999999</v>
      </c>
      <c r="B945">
        <v>74.147829209178497</v>
      </c>
      <c r="C945">
        <v>18.765599108228699</v>
      </c>
      <c r="D945">
        <v>-8.8752970976582399E-3</v>
      </c>
      <c r="E945">
        <v>9.9427042567482304E-2</v>
      </c>
      <c r="F945">
        <v>1.55808687756568</v>
      </c>
      <c r="G945">
        <v>6565.9074053447303</v>
      </c>
      <c r="H945">
        <v>0.874902129910066</v>
      </c>
      <c r="I945">
        <v>-1.0227263196191499E-2</v>
      </c>
      <c r="J945">
        <v>7029.4349350815</v>
      </c>
      <c r="K945">
        <v>0.98008275216277796</v>
      </c>
      <c r="L945">
        <v>0.248150931565432</v>
      </c>
      <c r="M945">
        <v>6551.3514446511699</v>
      </c>
      <c r="N945">
        <v>0.85461232344447302</v>
      </c>
      <c r="O945">
        <v>4.4315686709793203E-2</v>
      </c>
      <c r="P945">
        <v>6756.2061586403797</v>
      </c>
      <c r="Q945">
        <v>0.93265696393307096</v>
      </c>
      <c r="R945">
        <v>5.5447291328922801E-2</v>
      </c>
    </row>
    <row r="946" spans="1:18" x14ac:dyDescent="0.25">
      <c r="A946">
        <v>4.72</v>
      </c>
      <c r="B946">
        <v>74.300317857092196</v>
      </c>
      <c r="C946">
        <v>18.778800514001599</v>
      </c>
      <c r="D946">
        <v>-9.5264943441065696E-3</v>
      </c>
      <c r="E946">
        <v>9.9838187660285904E-2</v>
      </c>
      <c r="F946">
        <v>1.5585079580504499</v>
      </c>
      <c r="G946">
        <v>6487.5159495113603</v>
      </c>
      <c r="H946">
        <v>0.84583227365557201</v>
      </c>
      <c r="I946">
        <v>-1.6675376014304199E-2</v>
      </c>
      <c r="J946">
        <v>7104.82438130432</v>
      </c>
      <c r="K946">
        <v>1.0277976477921</v>
      </c>
      <c r="L946">
        <v>0.18921268393966001</v>
      </c>
      <c r="M946">
        <v>6683.2064661349004</v>
      </c>
      <c r="N946">
        <v>0.84407836371024803</v>
      </c>
      <c r="O946">
        <v>0.22819914664448099</v>
      </c>
      <c r="P946">
        <v>6719.1776753369704</v>
      </c>
      <c r="Q946">
        <v>0.92202291064258501</v>
      </c>
      <c r="R946">
        <v>3.8421346776177999E-2</v>
      </c>
    </row>
    <row r="947" spans="1:18" x14ac:dyDescent="0.25">
      <c r="A947">
        <v>4.7249999999999996</v>
      </c>
      <c r="B947">
        <v>74.452885589387805</v>
      </c>
      <c r="C947">
        <v>18.7913746642724</v>
      </c>
      <c r="D947">
        <v>-1.0137291614874601E-2</v>
      </c>
      <c r="E947">
        <v>0.100074006282742</v>
      </c>
      <c r="F947">
        <v>1.55906905558909</v>
      </c>
      <c r="G947">
        <v>6424.2978655754296</v>
      </c>
      <c r="H947">
        <v>0.81626532998684598</v>
      </c>
      <c r="I947">
        <v>-1.17546404696953E-3</v>
      </c>
      <c r="J947">
        <v>7127.4831724316</v>
      </c>
      <c r="K947">
        <v>1.0554344385796</v>
      </c>
      <c r="L947">
        <v>0.12693392087320299</v>
      </c>
      <c r="M947">
        <v>6767.9190402102804</v>
      </c>
      <c r="N947">
        <v>0.89539408625780903</v>
      </c>
      <c r="O947">
        <v>0.18066747414895901</v>
      </c>
      <c r="P947">
        <v>6675.4619163100897</v>
      </c>
      <c r="Q947">
        <v>0.90619258750863996</v>
      </c>
      <c r="R947">
        <v>2.9027713454790601E-2</v>
      </c>
    </row>
    <row r="948" spans="1:18" x14ac:dyDescent="0.25">
      <c r="A948">
        <v>4.7300000000000004</v>
      </c>
      <c r="B948">
        <v>74.605535430586798</v>
      </c>
      <c r="C948">
        <v>18.805479636421001</v>
      </c>
      <c r="D948">
        <v>-1.06586331344022E-2</v>
      </c>
      <c r="E948">
        <v>0.10005798840319299</v>
      </c>
      <c r="F948">
        <v>1.5595180377473501</v>
      </c>
      <c r="G948">
        <v>6361.9048843273704</v>
      </c>
      <c r="H948">
        <v>0.79313976233403405</v>
      </c>
      <c r="I948">
        <v>-1.9475159074668299E-3</v>
      </c>
      <c r="J948">
        <v>7102.2683551274304</v>
      </c>
      <c r="K948">
        <v>1.06271887082108</v>
      </c>
      <c r="L948">
        <v>6.7285569314269794E-2</v>
      </c>
      <c r="M948">
        <v>6823.2617917552998</v>
      </c>
      <c r="N948">
        <v>0.92861485336785898</v>
      </c>
      <c r="O948">
        <v>0.15017714545920499</v>
      </c>
      <c r="P948">
        <v>6629.2622634000199</v>
      </c>
      <c r="Q948">
        <v>0.88820408313292698</v>
      </c>
      <c r="R948">
        <v>2.4532302261087099E-2</v>
      </c>
    </row>
    <row r="949" spans="1:18" x14ac:dyDescent="0.25">
      <c r="A949">
        <v>4.7350000000000003</v>
      </c>
      <c r="B949">
        <v>74.758301021394402</v>
      </c>
      <c r="C949">
        <v>18.819050194828002</v>
      </c>
      <c r="D949">
        <v>-1.09687608890914E-2</v>
      </c>
      <c r="E949">
        <v>9.9799653015575501E-2</v>
      </c>
      <c r="F949">
        <v>1.5598725966579301</v>
      </c>
      <c r="G949">
        <v>6727.8567619785699</v>
      </c>
      <c r="H949">
        <v>0.77184746261977399</v>
      </c>
      <c r="I949">
        <v>0.48131199819980103</v>
      </c>
      <c r="J949">
        <v>7039.2998954957302</v>
      </c>
      <c r="K949">
        <v>1.05149299170724</v>
      </c>
      <c r="L949">
        <v>1.8450054103515801E-2</v>
      </c>
      <c r="M949">
        <v>6856.74559138123</v>
      </c>
      <c r="N949">
        <v>0.94889908917532095</v>
      </c>
      <c r="O949">
        <v>0.12650185023770699</v>
      </c>
      <c r="P949">
        <v>6579.2645132365496</v>
      </c>
      <c r="Q949">
        <v>0.86977287434795303</v>
      </c>
      <c r="R949">
        <v>1.8490912984755199E-2</v>
      </c>
    </row>
    <row r="950" spans="1:18" x14ac:dyDescent="0.25">
      <c r="A950">
        <v>4.74</v>
      </c>
      <c r="B950">
        <v>74.911153361931596</v>
      </c>
      <c r="C950">
        <v>18.8312495289643</v>
      </c>
      <c r="D950">
        <v>-1.0991019204373899E-2</v>
      </c>
      <c r="E950">
        <v>9.9318645653932697E-2</v>
      </c>
      <c r="F950">
        <v>1.56011086696934</v>
      </c>
      <c r="G950">
        <v>6961.6320709991896</v>
      </c>
      <c r="H950">
        <v>0.91271714856601505</v>
      </c>
      <c r="I950">
        <v>0.36165303976478702</v>
      </c>
      <c r="J950">
        <v>6946.4783818101996</v>
      </c>
      <c r="K950">
        <v>1.02598086601089</v>
      </c>
      <c r="L950">
        <v>-2.1171883511539601E-2</v>
      </c>
      <c r="M950">
        <v>6868.2539989119296</v>
      </c>
      <c r="N950">
        <v>0.96057672480297995</v>
      </c>
      <c r="O950">
        <v>0.10127779272955301</v>
      </c>
      <c r="P950">
        <v>6556.0143002616496</v>
      </c>
      <c r="Q950">
        <v>0.85037916077550202</v>
      </c>
      <c r="R950">
        <v>4.8198262211993297E-2</v>
      </c>
    </row>
    <row r="951" spans="1:18" x14ac:dyDescent="0.25">
      <c r="A951">
        <v>4.7450000000000001</v>
      </c>
      <c r="B951">
        <v>75.064081420717997</v>
      </c>
      <c r="C951">
        <v>18.848671590151501</v>
      </c>
      <c r="D951">
        <v>-1.0626532595602801E-2</v>
      </c>
      <c r="E951">
        <v>9.8648170684990197E-2</v>
      </c>
      <c r="F951">
        <v>1.56075527563061</v>
      </c>
      <c r="G951">
        <v>7109.7567545698803</v>
      </c>
      <c r="H951">
        <v>1.00083448828079</v>
      </c>
      <c r="I951">
        <v>0.27531092464104101</v>
      </c>
      <c r="J951">
        <v>6854.7597563952504</v>
      </c>
      <c r="K951">
        <v>0.99011775874604901</v>
      </c>
      <c r="L951">
        <v>-2.2438821280486701E-2</v>
      </c>
      <c r="M951">
        <v>6858.1761750304104</v>
      </c>
      <c r="N951">
        <v>0.96393986899734396</v>
      </c>
      <c r="O951">
        <v>7.5369016370969696E-2</v>
      </c>
      <c r="P951">
        <v>6528.5390377582498</v>
      </c>
      <c r="Q951">
        <v>0.841424193149373</v>
      </c>
      <c r="R951">
        <v>4.2425478609662698E-2</v>
      </c>
    </row>
    <row r="952" spans="1:18" x14ac:dyDescent="0.25">
      <c r="A952">
        <v>4.75</v>
      </c>
      <c r="B952">
        <v>75.217186981730705</v>
      </c>
      <c r="C952">
        <v>18.866538296122801</v>
      </c>
      <c r="D952">
        <v>-1.0026825294700401E-2</v>
      </c>
      <c r="E952">
        <v>9.79764102075147E-2</v>
      </c>
      <c r="F952">
        <v>1.56160273957005</v>
      </c>
      <c r="G952">
        <v>7194.6715930257196</v>
      </c>
      <c r="H952">
        <v>1.05663553662359</v>
      </c>
      <c r="I952">
        <v>0.20589756576426799</v>
      </c>
      <c r="J952">
        <v>6754.8342377259396</v>
      </c>
      <c r="K952">
        <v>0.95574587848869497</v>
      </c>
      <c r="L952">
        <v>-3.4921542900348601E-2</v>
      </c>
      <c r="M952">
        <v>6837.3771527900099</v>
      </c>
      <c r="N952">
        <v>0.95929512720816501</v>
      </c>
      <c r="O952">
        <v>6.1829074474073598E-2</v>
      </c>
      <c r="P952">
        <v>6912.26387709556</v>
      </c>
      <c r="Q952">
        <v>0.830949808848641</v>
      </c>
      <c r="R952">
        <v>0.51910316360007702</v>
      </c>
    </row>
    <row r="953" spans="1:18" x14ac:dyDescent="0.25">
      <c r="A953">
        <v>4.7549999999999999</v>
      </c>
      <c r="B953">
        <v>75.370411944425499</v>
      </c>
      <c r="C953">
        <v>18.883961537394701</v>
      </c>
      <c r="D953">
        <v>-9.3070519515105494E-3</v>
      </c>
      <c r="E953">
        <v>9.7433857171256202E-2</v>
      </c>
      <c r="F953">
        <v>1.5625824242300499</v>
      </c>
      <c r="G953">
        <v>7221.1715658243102</v>
      </c>
      <c r="H953">
        <v>1.08867614919181</v>
      </c>
      <c r="I953">
        <v>0.13631985378750799</v>
      </c>
      <c r="J953">
        <v>6673.0125256927904</v>
      </c>
      <c r="K953">
        <v>0.91578977909999504</v>
      </c>
      <c r="L953">
        <v>-1.5749340927944101E-2</v>
      </c>
      <c r="M953">
        <v>6809.6734390574202</v>
      </c>
      <c r="N953">
        <v>0.95070591010725203</v>
      </c>
      <c r="O953">
        <v>5.2577764497605303E-2</v>
      </c>
      <c r="P953">
        <v>7164.4756793249599</v>
      </c>
      <c r="Q953">
        <v>0.97966486029371702</v>
      </c>
      <c r="R953">
        <v>0.39973074610716602</v>
      </c>
    </row>
    <row r="954" spans="1:18" x14ac:dyDescent="0.25">
      <c r="A954">
        <v>4.76</v>
      </c>
      <c r="B954">
        <v>75.523762923735802</v>
      </c>
      <c r="C954">
        <v>18.907142642383</v>
      </c>
      <c r="D954">
        <v>-8.6063379850404593E-3</v>
      </c>
      <c r="E954">
        <v>9.7107641105381101E-2</v>
      </c>
      <c r="F954">
        <v>1.5631006867497901</v>
      </c>
      <c r="G954">
        <v>7196.3929978504602</v>
      </c>
      <c r="H954">
        <v>1.0976156338913301</v>
      </c>
      <c r="I954">
        <v>7.1743901226790294E-2</v>
      </c>
      <c r="J954">
        <v>6591.1245400287398</v>
      </c>
      <c r="K954">
        <v>0.88337837576690204</v>
      </c>
      <c r="L954">
        <v>-1.81147850759295E-2</v>
      </c>
      <c r="M954">
        <v>6777.6771218474396</v>
      </c>
      <c r="N954">
        <v>0.93903126187008801</v>
      </c>
      <c r="O954">
        <v>4.6268352128269401E-2</v>
      </c>
      <c r="P954">
        <v>7327.2688600981</v>
      </c>
      <c r="Q954">
        <v>1.0746619456075199</v>
      </c>
      <c r="R954">
        <v>0.30837701245820798</v>
      </c>
    </row>
    <row r="955" spans="1:18" x14ac:dyDescent="0.25">
      <c r="A955">
        <v>4.7649999999999997</v>
      </c>
      <c r="B955">
        <v>75.677343423996206</v>
      </c>
      <c r="C955">
        <v>18.930997797492701</v>
      </c>
      <c r="D955">
        <v>-8.1346322569295706E-3</v>
      </c>
      <c r="E955">
        <v>9.6917210139738905E-2</v>
      </c>
      <c r="F955">
        <v>1.56327044778293</v>
      </c>
      <c r="G955">
        <v>7138.5364681520005</v>
      </c>
      <c r="H955">
        <v>1.0862703784727401</v>
      </c>
      <c r="I955">
        <v>2.8238142269440599E-2</v>
      </c>
      <c r="J955">
        <v>6531.4559082165697</v>
      </c>
      <c r="K955">
        <v>0.85163036785725699</v>
      </c>
      <c r="L955">
        <v>5.75965718842177E-3</v>
      </c>
      <c r="M955">
        <v>6732.5123526159496</v>
      </c>
      <c r="N955">
        <v>0.92589477944243703</v>
      </c>
      <c r="O955">
        <v>2.9159516737564901E-2</v>
      </c>
      <c r="P955">
        <v>7419.7743020530797</v>
      </c>
      <c r="Q955">
        <v>1.1373897746434001</v>
      </c>
      <c r="R955">
        <v>0.229196937120557</v>
      </c>
    </row>
    <row r="956" spans="1:18" x14ac:dyDescent="0.25">
      <c r="A956">
        <v>4.7699999999999996</v>
      </c>
      <c r="B956">
        <v>75.8310960536501</v>
      </c>
      <c r="C956">
        <v>18.9542332510992</v>
      </c>
      <c r="D956">
        <v>-8.0303494846059292E-3</v>
      </c>
      <c r="E956">
        <v>9.6800345849711894E-2</v>
      </c>
      <c r="F956">
        <v>1.5631370351118601</v>
      </c>
      <c r="G956">
        <v>7058.6144624854696</v>
      </c>
      <c r="H956">
        <v>1.0620849777375401</v>
      </c>
      <c r="I956">
        <v>-1.9903026620096201E-3</v>
      </c>
      <c r="J956">
        <v>6881.4859371550601</v>
      </c>
      <c r="K956">
        <v>0.82899431115633304</v>
      </c>
      <c r="L956">
        <v>0.48011262828157197</v>
      </c>
      <c r="M956">
        <v>6685.3669944257699</v>
      </c>
      <c r="N956">
        <v>0.90802600793766897</v>
      </c>
      <c r="O956">
        <v>2.52109905024363E-2</v>
      </c>
      <c r="P956">
        <v>7444.3908700909196</v>
      </c>
      <c r="Q956">
        <v>1.1728757117147199</v>
      </c>
      <c r="R956">
        <v>0.14561380453373399</v>
      </c>
    </row>
    <row r="957" spans="1:18" x14ac:dyDescent="0.25">
      <c r="A957">
        <v>4.7750000000000004</v>
      </c>
      <c r="B957">
        <v>75.985023586761201</v>
      </c>
      <c r="C957">
        <v>18.976057160809599</v>
      </c>
      <c r="D957">
        <v>-8.3782679724951001E-3</v>
      </c>
      <c r="E957">
        <v>9.6704104565322205E-2</v>
      </c>
      <c r="F957">
        <v>1.56278494234309</v>
      </c>
      <c r="G957">
        <v>6967.3639609600395</v>
      </c>
      <c r="H957">
        <v>1.02977715192571</v>
      </c>
      <c r="I957">
        <v>-1.8828300125376E-2</v>
      </c>
      <c r="J957">
        <v>7106.68897187123</v>
      </c>
      <c r="K957">
        <v>0.96621418257524205</v>
      </c>
      <c r="L957">
        <v>0.363853129562</v>
      </c>
      <c r="M957">
        <v>6793.7251230942302</v>
      </c>
      <c r="N957">
        <v>0.88988234952020695</v>
      </c>
      <c r="O957">
        <v>0.20859996181103599</v>
      </c>
      <c r="P957">
        <v>7407.3854150920697</v>
      </c>
      <c r="Q957">
        <v>1.1809643878090801</v>
      </c>
      <c r="R957">
        <v>6.5246355188328595E-2</v>
      </c>
    </row>
    <row r="958" spans="1:18" x14ac:dyDescent="0.25">
      <c r="A958">
        <v>4.78</v>
      </c>
      <c r="B958">
        <v>76.139112061609296</v>
      </c>
      <c r="C958">
        <v>19.0025167996947</v>
      </c>
      <c r="D958">
        <v>-9.1731148239163392E-3</v>
      </c>
      <c r="E958">
        <v>9.6579846932882796E-2</v>
      </c>
      <c r="F958">
        <v>1.56278708039765</v>
      </c>
      <c r="G958">
        <v>6887.9861171497796</v>
      </c>
      <c r="H958">
        <v>0.99421116128451203</v>
      </c>
      <c r="I958">
        <v>-6.7541466230055403E-3</v>
      </c>
      <c r="J958">
        <v>7252.00613675981</v>
      </c>
      <c r="K958">
        <v>1.0504231219337401</v>
      </c>
      <c r="L958">
        <v>0.28182603881665302</v>
      </c>
      <c r="M958">
        <v>6856.4844692399802</v>
      </c>
      <c r="N958">
        <v>0.933574420635923</v>
      </c>
      <c r="O958">
        <v>0.16024606310912501</v>
      </c>
      <c r="P958">
        <v>7317.2290106008404</v>
      </c>
      <c r="Q958">
        <v>1.1638035348044</v>
      </c>
      <c r="R958">
        <v>-6.5475493093581699E-3</v>
      </c>
    </row>
    <row r="959" spans="1:18" x14ac:dyDescent="0.25">
      <c r="A959">
        <v>4.7850000000000001</v>
      </c>
      <c r="B959">
        <v>76.293453463203306</v>
      </c>
      <c r="C959">
        <v>19.030894998862099</v>
      </c>
      <c r="D959">
        <v>-1.03034382399321E-2</v>
      </c>
      <c r="E959">
        <v>9.62361790842544E-2</v>
      </c>
      <c r="F959">
        <v>1.56286417210263</v>
      </c>
      <c r="G959">
        <v>6795.1391137627397</v>
      </c>
      <c r="H959">
        <v>0.96404266116718995</v>
      </c>
      <c r="I959">
        <v>-2.56173673580261E-2</v>
      </c>
      <c r="J959">
        <v>7337.2386692519503</v>
      </c>
      <c r="K959">
        <v>1.1057527920301899</v>
      </c>
      <c r="L959">
        <v>0.21482128227753799</v>
      </c>
      <c r="M959">
        <v>6902.3596511183896</v>
      </c>
      <c r="N959">
        <v>0.95787954400525299</v>
      </c>
      <c r="O959">
        <v>0.14306077897376199</v>
      </c>
      <c r="P959">
        <v>7199.2445321109599</v>
      </c>
      <c r="Q959">
        <v>1.1257719918411999</v>
      </c>
      <c r="R959">
        <v>-4.5902955653417697E-2</v>
      </c>
    </row>
    <row r="960" spans="1:18" x14ac:dyDescent="0.25">
      <c r="A960">
        <v>4.79</v>
      </c>
      <c r="B960">
        <v>76.448020729959396</v>
      </c>
      <c r="C960">
        <v>19.058642432688401</v>
      </c>
      <c r="D960">
        <v>-1.15906913074964E-2</v>
      </c>
      <c r="E960">
        <v>9.5616770679323296E-2</v>
      </c>
      <c r="F960">
        <v>1.56305816598138</v>
      </c>
      <c r="G960">
        <v>6727.0865980450199</v>
      </c>
      <c r="H960">
        <v>0.92599360998125901</v>
      </c>
      <c r="I960">
        <v>1.75890398279513E-3</v>
      </c>
      <c r="J960">
        <v>7367.4707349917499</v>
      </c>
      <c r="K960">
        <v>1.1380350141370601</v>
      </c>
      <c r="L960">
        <v>0.148377939316164</v>
      </c>
      <c r="M960">
        <v>6944.2185010346402</v>
      </c>
      <c r="N960">
        <v>0.97465389897136501</v>
      </c>
      <c r="O960">
        <v>0.140457708188784</v>
      </c>
      <c r="P960">
        <v>7101.8341333258504</v>
      </c>
      <c r="Q960">
        <v>1.07780042293587</v>
      </c>
      <c r="R960">
        <v>-2.2821049245092501E-2</v>
      </c>
    </row>
    <row r="961" spans="1:18" x14ac:dyDescent="0.25">
      <c r="A961">
        <v>4.7949999999999999</v>
      </c>
      <c r="B961">
        <v>76.602797971587904</v>
      </c>
      <c r="C961">
        <v>19.0845452916227</v>
      </c>
      <c r="D961">
        <v>-1.2895270267326901E-2</v>
      </c>
      <c r="E961">
        <v>9.46992595994018E-2</v>
      </c>
      <c r="F961">
        <v>1.5633369074261201</v>
      </c>
      <c r="G961">
        <v>6656.5840823851004</v>
      </c>
      <c r="H961">
        <v>0.89898652319928696</v>
      </c>
      <c r="I961">
        <v>-3.2760839414639801E-3</v>
      </c>
      <c r="J961">
        <v>7348.4616010893396</v>
      </c>
      <c r="K961">
        <v>1.1484291295828799</v>
      </c>
      <c r="L961">
        <v>8.5397502991071003E-2</v>
      </c>
      <c r="M961">
        <v>6984.0679148447298</v>
      </c>
      <c r="N961">
        <v>0.98990819968007004</v>
      </c>
      <c r="O961">
        <v>0.14008692861768199</v>
      </c>
      <c r="P961">
        <v>6999.5551941342501</v>
      </c>
      <c r="Q961">
        <v>1.03903629788594</v>
      </c>
      <c r="R961">
        <v>-3.1870055017275703E-2</v>
      </c>
    </row>
    <row r="962" spans="1:18" x14ac:dyDescent="0.25">
      <c r="A962">
        <v>4.8</v>
      </c>
      <c r="B962">
        <v>76.757768858762901</v>
      </c>
      <c r="C962">
        <v>19.109173050056199</v>
      </c>
      <c r="D962">
        <v>-1.4092181563262401E-2</v>
      </c>
      <c r="E962">
        <v>9.3477792326065401E-2</v>
      </c>
      <c r="F962">
        <v>1.5636443337557799</v>
      </c>
      <c r="G962">
        <v>6782.68088887876</v>
      </c>
      <c r="H962">
        <v>0.87171865038235297</v>
      </c>
      <c r="I962">
        <v>0.227508841921718</v>
      </c>
      <c r="J962">
        <v>7287.1065048048004</v>
      </c>
      <c r="K962">
        <v>1.13906361625175</v>
      </c>
      <c r="L962">
        <v>2.90610330259292E-2</v>
      </c>
      <c r="M962">
        <v>7021.4516998960398</v>
      </c>
      <c r="N962">
        <v>1.0043901619020199</v>
      </c>
      <c r="O962">
        <v>0.139034269225042</v>
      </c>
      <c r="P962">
        <v>6910.1520274776003</v>
      </c>
      <c r="Q962">
        <v>0.99942062781711805</v>
      </c>
      <c r="R962">
        <v>-1.8620978287339499E-2</v>
      </c>
    </row>
    <row r="963" spans="1:18" x14ac:dyDescent="0.25">
      <c r="A963">
        <v>4.8049999999999997</v>
      </c>
      <c r="B963">
        <v>76.912931560436704</v>
      </c>
      <c r="C963">
        <v>19.131602456701099</v>
      </c>
      <c r="D963">
        <v>-1.5098405587116399E-2</v>
      </c>
      <c r="E963">
        <v>9.1967664402185401E-2</v>
      </c>
      <c r="F963">
        <v>1.5639247972116199</v>
      </c>
      <c r="G963">
        <v>6855.2136961092701</v>
      </c>
      <c r="H963">
        <v>0.92249526482084099</v>
      </c>
      <c r="I963">
        <v>0.17110079326262401</v>
      </c>
      <c r="J963">
        <v>7190.1458874405498</v>
      </c>
      <c r="K963">
        <v>1.11299923483742</v>
      </c>
      <c r="L963">
        <v>-1.9523146164473999E-2</v>
      </c>
      <c r="M963">
        <v>7053.7371820031603</v>
      </c>
      <c r="N963">
        <v>1.01794124468193</v>
      </c>
      <c r="O963">
        <v>0.134548652015621</v>
      </c>
      <c r="P963">
        <v>6821.2843849392702</v>
      </c>
      <c r="Q963">
        <v>0.96352243101582502</v>
      </c>
      <c r="R963">
        <v>-2.0582962797777202E-2</v>
      </c>
    </row>
    <row r="964" spans="1:18" x14ac:dyDescent="0.25">
      <c r="A964">
        <v>4.8099999999999996</v>
      </c>
      <c r="B964">
        <v>77.068257805240194</v>
      </c>
      <c r="C964">
        <v>19.1549958303114</v>
      </c>
      <c r="D964">
        <v>-1.58278965477122E-2</v>
      </c>
      <c r="E964">
        <v>9.0206480751145804E-2</v>
      </c>
      <c r="F964">
        <v>1.5643586288223099</v>
      </c>
      <c r="G964">
        <v>6897.7471744571503</v>
      </c>
      <c r="H964">
        <v>0.95219158085711997</v>
      </c>
      <c r="I964">
        <v>0.13865755553057801</v>
      </c>
      <c r="J964">
        <v>7086.3840303028901</v>
      </c>
      <c r="K964">
        <v>1.0736831765433299</v>
      </c>
      <c r="L964">
        <v>-3.1248102829476401E-2</v>
      </c>
      <c r="M964">
        <v>7078.0886953381496</v>
      </c>
      <c r="N964">
        <v>1.0294469752881601</v>
      </c>
      <c r="O964">
        <v>0.12619037661197699</v>
      </c>
      <c r="P964">
        <v>6740.3340813674704</v>
      </c>
      <c r="Q964">
        <v>0.92700137378772596</v>
      </c>
      <c r="R964">
        <v>-1.3548493082113099E-2</v>
      </c>
    </row>
    <row r="965" spans="1:18" x14ac:dyDescent="0.25">
      <c r="A965">
        <v>4.8150000000000004</v>
      </c>
      <c r="B965">
        <v>77.223785360828899</v>
      </c>
      <c r="C965">
        <v>19.176750508882201</v>
      </c>
      <c r="D965">
        <v>-1.6317353767225099E-2</v>
      </c>
      <c r="E965">
        <v>8.8314862477265901E-2</v>
      </c>
      <c r="F965">
        <v>1.56484071770407</v>
      </c>
      <c r="G965">
        <v>6922.4698440857801</v>
      </c>
      <c r="H965">
        <v>0.96875239350534204</v>
      </c>
      <c r="I965">
        <v>0.118984079365787</v>
      </c>
      <c r="J965">
        <v>6985.0655070972898</v>
      </c>
      <c r="K965">
        <v>1.0328047067191499</v>
      </c>
      <c r="L965">
        <v>-3.1100695630799698E-2</v>
      </c>
      <c r="M965">
        <v>7095.25119009228</v>
      </c>
      <c r="N965">
        <v>1.03786817263649</v>
      </c>
      <c r="O965">
        <v>0.11830249043340101</v>
      </c>
      <c r="P965">
        <v>6666.2079653299497</v>
      </c>
      <c r="Q965">
        <v>0.89463732012390695</v>
      </c>
      <c r="R965">
        <v>-7.7031217833451703E-3</v>
      </c>
    </row>
    <row r="966" spans="1:18" x14ac:dyDescent="0.25">
      <c r="A966">
        <v>4.82</v>
      </c>
      <c r="B966">
        <v>77.379468078539205</v>
      </c>
      <c r="C966">
        <v>19.1968092673449</v>
      </c>
      <c r="D966">
        <v>-1.6591501671342799E-2</v>
      </c>
      <c r="E966">
        <v>8.6405094330612206E-2</v>
      </c>
      <c r="F966">
        <v>1.56532359005975</v>
      </c>
      <c r="G966">
        <v>6931.6636110527497</v>
      </c>
      <c r="H966">
        <v>0.97781165435434403</v>
      </c>
      <c r="I966">
        <v>0.101027838086577</v>
      </c>
      <c r="J966">
        <v>6889.9789977128903</v>
      </c>
      <c r="K966">
        <v>0.99388729283777</v>
      </c>
      <c r="L966">
        <v>-2.6099831136771501E-2</v>
      </c>
      <c r="M966">
        <v>7103.4635859403397</v>
      </c>
      <c r="N966">
        <v>1.0434677659367699</v>
      </c>
      <c r="O966">
        <v>0.10778974181171901</v>
      </c>
      <c r="P966">
        <v>6597.7428469602801</v>
      </c>
      <c r="Q966">
        <v>0.86577640944169199</v>
      </c>
      <c r="R966">
        <v>-3.1201495871684801E-3</v>
      </c>
    </row>
    <row r="967" spans="1:18" x14ac:dyDescent="0.25">
      <c r="A967">
        <v>4.8250000000000002</v>
      </c>
      <c r="B967">
        <v>77.535300728797196</v>
      </c>
      <c r="C967">
        <v>19.215160490706602</v>
      </c>
      <c r="D967">
        <v>-1.6668206353144699E-2</v>
      </c>
      <c r="E967">
        <v>8.4571640983973503E-2</v>
      </c>
      <c r="F967">
        <v>1.5657862275799701</v>
      </c>
      <c r="G967">
        <v>6927.4686957779904</v>
      </c>
      <c r="H967">
        <v>0.98098528536363305</v>
      </c>
      <c r="I967">
        <v>8.4916997340535302E-2</v>
      </c>
      <c r="J967">
        <v>6799.7585741774401</v>
      </c>
      <c r="K967">
        <v>0.95532491246992401</v>
      </c>
      <c r="L967">
        <v>-2.2829307815157799E-2</v>
      </c>
      <c r="M967">
        <v>7100.21184404625</v>
      </c>
      <c r="N967">
        <v>1.04555983709045</v>
      </c>
      <c r="O967">
        <v>9.3634318981370701E-2</v>
      </c>
      <c r="P967">
        <v>6535.2069096068899</v>
      </c>
      <c r="Q967">
        <v>0.83978644619598497</v>
      </c>
      <c r="R967">
        <v>1.8865791591351701E-3</v>
      </c>
    </row>
    <row r="968" spans="1:18" x14ac:dyDescent="0.25">
      <c r="A968">
        <v>4.83</v>
      </c>
      <c r="B968">
        <v>77.691269050698097</v>
      </c>
      <c r="C968">
        <v>19.2316074908635</v>
      </c>
      <c r="D968">
        <v>-1.6561170479191201E-2</v>
      </c>
      <c r="E968">
        <v>8.2893903330739399E-2</v>
      </c>
      <c r="F968">
        <v>1.56621875755879</v>
      </c>
      <c r="G968">
        <v>6911.8746147132897</v>
      </c>
      <c r="H968">
        <v>0.97906054038398804</v>
      </c>
      <c r="I968">
        <v>7.0669394149976097E-2</v>
      </c>
      <c r="J968">
        <v>6715.5964909472405</v>
      </c>
      <c r="K968">
        <v>0.91859385177438901</v>
      </c>
      <c r="L968">
        <v>-1.8053624834506701E-2</v>
      </c>
      <c r="M968">
        <v>7083.5950976026697</v>
      </c>
      <c r="N968">
        <v>1.0431909577824801</v>
      </c>
      <c r="O968">
        <v>7.6545457942034101E-2</v>
      </c>
      <c r="P968">
        <v>6737.8528665030299</v>
      </c>
      <c r="Q968">
        <v>0.81698076567653699</v>
      </c>
      <c r="R968">
        <v>0.30846598234510902</v>
      </c>
    </row>
    <row r="969" spans="1:18" x14ac:dyDescent="0.25">
      <c r="A969">
        <v>4.835</v>
      </c>
      <c r="B969">
        <v>77.847355319758194</v>
      </c>
      <c r="C969">
        <v>19.2460473214168</v>
      </c>
      <c r="D969">
        <v>-1.62838331221965E-2</v>
      </c>
      <c r="E969">
        <v>8.1439180764203006E-2</v>
      </c>
      <c r="F969">
        <v>1.5666151116355</v>
      </c>
      <c r="G969">
        <v>6886.5205898964296</v>
      </c>
      <c r="H969">
        <v>0.97280856467408405</v>
      </c>
      <c r="I969">
        <v>5.8011825659353401E-2</v>
      </c>
      <c r="J969">
        <v>6636.5888551717499</v>
      </c>
      <c r="K969">
        <v>0.88514942857249301</v>
      </c>
      <c r="L969">
        <v>-1.4247075983820001E-2</v>
      </c>
      <c r="M969">
        <v>7052.4258557846497</v>
      </c>
      <c r="N969">
        <v>1.03567260081682</v>
      </c>
      <c r="O969">
        <v>5.7434939738542599E-2</v>
      </c>
      <c r="P969">
        <v>6858.1034534929204</v>
      </c>
      <c r="Q969">
        <v>0.89635540910313705</v>
      </c>
      <c r="R969">
        <v>0.22538138830648</v>
      </c>
    </row>
    <row r="970" spans="1:18" x14ac:dyDescent="0.25">
      <c r="A970">
        <v>4.84</v>
      </c>
      <c r="B970">
        <v>78.003542273315105</v>
      </c>
      <c r="C970">
        <v>19.262807386534401</v>
      </c>
      <c r="D970">
        <v>-1.5876160379344501E-2</v>
      </c>
      <c r="E970">
        <v>8.0255595618405506E-2</v>
      </c>
      <c r="F970">
        <v>1.56664900231242</v>
      </c>
      <c r="G970">
        <v>6852.5960715024303</v>
      </c>
      <c r="H970">
        <v>0.96237475970191699</v>
      </c>
      <c r="I970">
        <v>4.6480623531596203E-2</v>
      </c>
      <c r="J970">
        <v>6563.3312906792098</v>
      </c>
      <c r="K970">
        <v>0.85424886572847003</v>
      </c>
      <c r="L970">
        <v>-9.6447283011066604E-3</v>
      </c>
      <c r="M970">
        <v>7006.1974957071998</v>
      </c>
      <c r="N970">
        <v>1.0228878167862601</v>
      </c>
      <c r="O970">
        <v>3.7252355567057201E-2</v>
      </c>
      <c r="P970">
        <v>6925.0015865303203</v>
      </c>
      <c r="Q970">
        <v>0.94494678956372702</v>
      </c>
      <c r="R970">
        <v>0.16810895462408201</v>
      </c>
    </row>
    <row r="971" spans="1:18" x14ac:dyDescent="0.25">
      <c r="A971">
        <v>4.8449999999999998</v>
      </c>
      <c r="B971">
        <v>78.159885969337694</v>
      </c>
      <c r="C971">
        <v>19.278804467179398</v>
      </c>
      <c r="D971">
        <v>-1.54384547555652E-2</v>
      </c>
      <c r="E971">
        <v>7.9287550013113398E-2</v>
      </c>
      <c r="F971">
        <v>1.56642887173352</v>
      </c>
      <c r="G971">
        <v>6817.1507122905796</v>
      </c>
      <c r="H971">
        <v>0.94741565524441396</v>
      </c>
      <c r="I971">
        <v>4.3256513032285997E-2</v>
      </c>
      <c r="J971">
        <v>6501.2246006186997</v>
      </c>
      <c r="K971">
        <v>0.82614114845223197</v>
      </c>
      <c r="L971">
        <v>1.3591161988798499E-3</v>
      </c>
      <c r="M971">
        <v>6939.1046018350698</v>
      </c>
      <c r="N971">
        <v>1.0047472759760001</v>
      </c>
      <c r="O971">
        <v>9.5206589810712308E-3</v>
      </c>
      <c r="P971">
        <v>6953.2835011080197</v>
      </c>
      <c r="Q971">
        <v>0.97225211175839599</v>
      </c>
      <c r="R971">
        <v>0.12433166490759801</v>
      </c>
    </row>
    <row r="972" spans="1:18" x14ac:dyDescent="0.25">
      <c r="A972">
        <v>4.8499999999999996</v>
      </c>
      <c r="B972">
        <v>78.316339335584999</v>
      </c>
      <c r="C972">
        <v>19.293346094681102</v>
      </c>
      <c r="D972">
        <v>-1.50431070639065E-2</v>
      </c>
      <c r="E972">
        <v>7.8497012312964701E-2</v>
      </c>
      <c r="F972">
        <v>1.5660319948049399</v>
      </c>
      <c r="G972">
        <v>6794.8865022146501</v>
      </c>
      <c r="H972">
        <v>0.93189849285639004</v>
      </c>
      <c r="I972">
        <v>5.7842457695773203E-2</v>
      </c>
      <c r="J972">
        <v>6656.7257920440597</v>
      </c>
      <c r="K972">
        <v>0.80424441231819199</v>
      </c>
      <c r="L972">
        <v>0.25136172143739899</v>
      </c>
      <c r="M972">
        <v>6859.2153399725903</v>
      </c>
      <c r="N972">
        <v>0.97919317630569203</v>
      </c>
      <c r="O972">
        <v>-8.4490968311800897E-3</v>
      </c>
      <c r="P972">
        <v>6946.6473968406399</v>
      </c>
      <c r="Q972">
        <v>0.983231928065324</v>
      </c>
      <c r="R972">
        <v>8.2530376618086598E-2</v>
      </c>
    </row>
    <row r="973" spans="1:18" x14ac:dyDescent="0.25">
      <c r="A973">
        <v>4.8550000000000004</v>
      </c>
      <c r="B973">
        <v>78.472895532662207</v>
      </c>
      <c r="C973">
        <v>19.306057168845399</v>
      </c>
      <c r="D973">
        <v>-1.4739976145484101E-2</v>
      </c>
      <c r="E973">
        <v>7.7854163884444993E-2</v>
      </c>
      <c r="F973">
        <v>1.5655419850864001</v>
      </c>
      <c r="G973">
        <v>6769.9705166557897</v>
      </c>
      <c r="H973">
        <v>0.92179344792932805</v>
      </c>
      <c r="I973">
        <v>5.3692937456150197E-2</v>
      </c>
      <c r="J973">
        <v>6747.7131929977804</v>
      </c>
      <c r="K973">
        <v>0.86278409493484198</v>
      </c>
      <c r="L973">
        <v>0.185489044882577</v>
      </c>
      <c r="M973">
        <v>6782.4222021472297</v>
      </c>
      <c r="N973">
        <v>0.94648404306793898</v>
      </c>
      <c r="O973">
        <v>-7.1368414008661204E-3</v>
      </c>
      <c r="P973">
        <v>6910.7336277939503</v>
      </c>
      <c r="Q973">
        <v>0.98046051550637003</v>
      </c>
      <c r="R973">
        <v>4.6047129503379497E-2</v>
      </c>
    </row>
    <row r="974" spans="1:18" x14ac:dyDescent="0.25">
      <c r="A974">
        <v>4.8600000000000003</v>
      </c>
      <c r="B974">
        <v>78.629538182517905</v>
      </c>
      <c r="C974">
        <v>19.3200838246652</v>
      </c>
      <c r="D974">
        <v>-1.45434256119477E-2</v>
      </c>
      <c r="E974">
        <v>7.7334933697042793E-2</v>
      </c>
      <c r="F974">
        <v>1.56530868395877</v>
      </c>
      <c r="G974">
        <v>6742.6287738761503</v>
      </c>
      <c r="H974">
        <v>0.91097598273974301</v>
      </c>
      <c r="I974">
        <v>4.9758287748848801E-2</v>
      </c>
      <c r="J974">
        <v>6797.8194401831497</v>
      </c>
      <c r="K974">
        <v>0.89843759246849897</v>
      </c>
      <c r="L974">
        <v>0.14170770690281401</v>
      </c>
      <c r="M974">
        <v>6709.6470026651796</v>
      </c>
      <c r="N974">
        <v>0.91520757054010604</v>
      </c>
      <c r="O974">
        <v>-4.6279902845080502E-3</v>
      </c>
      <c r="P974">
        <v>6852.1019435778899</v>
      </c>
      <c r="Q974">
        <v>0.96497815342307602</v>
      </c>
      <c r="R974">
        <v>1.6672169650851699E-2</v>
      </c>
    </row>
    <row r="975" spans="1:18" x14ac:dyDescent="0.25">
      <c r="A975">
        <v>4.8650000000000002</v>
      </c>
      <c r="B975">
        <v>78.786305820309096</v>
      </c>
      <c r="C975">
        <v>19.332926543083602</v>
      </c>
      <c r="D975">
        <v>-1.4419920411968001E-2</v>
      </c>
      <c r="E975">
        <v>7.6843127671394604E-2</v>
      </c>
      <c r="F975">
        <v>1.56528878431313</v>
      </c>
      <c r="G975">
        <v>6706.9146501503101</v>
      </c>
      <c r="H975">
        <v>0.89956518488777304</v>
      </c>
      <c r="I975">
        <v>3.8645714087361303E-2</v>
      </c>
      <c r="J975">
        <v>6817.1625198965803</v>
      </c>
      <c r="K975">
        <v>0.91805487006881903</v>
      </c>
      <c r="L975">
        <v>0.10709053349560201</v>
      </c>
      <c r="M975">
        <v>6651.7442687759103</v>
      </c>
      <c r="N975">
        <v>0.88612340847623206</v>
      </c>
      <c r="O975">
        <v>1.09443463045386E-2</v>
      </c>
      <c r="P975">
        <v>6782.2840718602702</v>
      </c>
      <c r="Q975">
        <v>0.94032910750569598</v>
      </c>
      <c r="R975">
        <v>9.8169191815159493E-4</v>
      </c>
    </row>
    <row r="976" spans="1:18" x14ac:dyDescent="0.25">
      <c r="A976">
        <v>4.87</v>
      </c>
      <c r="B976">
        <v>78.943156430972493</v>
      </c>
      <c r="C976">
        <v>19.3440574073263</v>
      </c>
      <c r="D976">
        <v>-1.4342015425295999E-2</v>
      </c>
      <c r="E976">
        <v>7.6318086144320701E-2</v>
      </c>
      <c r="F976">
        <v>1.5654579650340601</v>
      </c>
      <c r="G976">
        <v>6666.6248592100901</v>
      </c>
      <c r="H976">
        <v>0.88517830395608299</v>
      </c>
      <c r="I976">
        <v>3.1881281229181102E-2</v>
      </c>
      <c r="J976">
        <v>6807.5761552424801</v>
      </c>
      <c r="K976">
        <v>0.92535497871890804</v>
      </c>
      <c r="L976">
        <v>7.2888489053030303E-2</v>
      </c>
      <c r="M976">
        <v>6888.0334400366</v>
      </c>
      <c r="N976">
        <v>0.86336174779094899</v>
      </c>
      <c r="O976">
        <v>0.35729074707672298</v>
      </c>
      <c r="P976">
        <v>6708.3508947498703</v>
      </c>
      <c r="Q976">
        <v>0.911548834965906</v>
      </c>
      <c r="R976">
        <v>-6.2111874344827796E-3</v>
      </c>
    </row>
    <row r="977" spans="1:18" x14ac:dyDescent="0.25">
      <c r="A977">
        <v>4.875</v>
      </c>
      <c r="B977">
        <v>79.100080017254101</v>
      </c>
      <c r="C977">
        <v>19.353245414318199</v>
      </c>
      <c r="D977">
        <v>-1.42879947931179E-2</v>
      </c>
      <c r="E977">
        <v>7.5724786702378796E-2</v>
      </c>
      <c r="F977">
        <v>1.5657677606125799</v>
      </c>
      <c r="G977">
        <v>6624.1175088346799</v>
      </c>
      <c r="H977">
        <v>0.86933349069121402</v>
      </c>
      <c r="I977">
        <v>2.7847991637708399E-2</v>
      </c>
      <c r="J977">
        <v>6772.3915462450104</v>
      </c>
      <c r="K977">
        <v>0.92101445778944302</v>
      </c>
      <c r="L977">
        <v>4.1455439944532303E-2</v>
      </c>
      <c r="M977">
        <v>7032.0272439158298</v>
      </c>
      <c r="N977">
        <v>0.95772827085331702</v>
      </c>
      <c r="O977">
        <v>0.26431597118552302</v>
      </c>
      <c r="P977">
        <v>6642.4070300047997</v>
      </c>
      <c r="Q977">
        <v>0.88168457310509596</v>
      </c>
      <c r="R977">
        <v>1.1094405377821599E-3</v>
      </c>
    </row>
    <row r="978" spans="1:18" x14ac:dyDescent="0.25">
      <c r="A978">
        <v>4.88</v>
      </c>
      <c r="B978">
        <v>79.257059710037794</v>
      </c>
      <c r="C978">
        <v>19.365234776124101</v>
      </c>
      <c r="D978">
        <v>-1.4261783910849301E-2</v>
      </c>
      <c r="E978">
        <v>7.5042319816563702E-2</v>
      </c>
      <c r="F978">
        <v>1.5658141140819499</v>
      </c>
      <c r="G978">
        <v>6581.3864577918403</v>
      </c>
      <c r="H978">
        <v>0.85270585909255303</v>
      </c>
      <c r="I978">
        <v>2.6144012854833198E-2</v>
      </c>
      <c r="J978">
        <v>6716.0722176959398</v>
      </c>
      <c r="K978">
        <v>0.90626405454867998</v>
      </c>
      <c r="L978">
        <v>1.46480486503334E-2</v>
      </c>
      <c r="M978">
        <v>7114.3179240016898</v>
      </c>
      <c r="N978">
        <v>1.0128166199031301</v>
      </c>
      <c r="O978">
        <v>0.19718126028161401</v>
      </c>
      <c r="P978">
        <v>6578.0175609295702</v>
      </c>
      <c r="Q978">
        <v>0.85595017030707299</v>
      </c>
      <c r="R978">
        <v>9.7113955659939698E-4</v>
      </c>
    </row>
    <row r="979" spans="1:18" x14ac:dyDescent="0.25">
      <c r="A979">
        <v>4.8849999999999998</v>
      </c>
      <c r="B979">
        <v>79.4141596034125</v>
      </c>
      <c r="C979">
        <v>19.376452764319598</v>
      </c>
      <c r="D979">
        <v>-1.4127001718896399E-2</v>
      </c>
      <c r="E979">
        <v>7.4380560869984402E-2</v>
      </c>
      <c r="F979">
        <v>1.5656597927898399</v>
      </c>
      <c r="G979">
        <v>6868.9783027664498</v>
      </c>
      <c r="H979">
        <v>0.83618098758218495</v>
      </c>
      <c r="I979">
        <v>0.41152916066803602</v>
      </c>
      <c r="J979">
        <v>6650.0565281360996</v>
      </c>
      <c r="K979">
        <v>0.88329325618577703</v>
      </c>
      <c r="L979">
        <v>1.1875864685463801E-3</v>
      </c>
      <c r="M979">
        <v>7148.6350106043701</v>
      </c>
      <c r="N979">
        <v>1.0432318507501299</v>
      </c>
      <c r="O979">
        <v>0.14134516024468699</v>
      </c>
      <c r="P979">
        <v>6511.1729319701499</v>
      </c>
      <c r="Q979">
        <v>0.83164031451291398</v>
      </c>
      <c r="R979">
        <v>-3.7648145328692101E-3</v>
      </c>
    </row>
    <row r="980" spans="1:18" x14ac:dyDescent="0.25">
      <c r="A980">
        <v>4.8899999999999997</v>
      </c>
      <c r="B980">
        <v>79.571326859059596</v>
      </c>
      <c r="C980">
        <v>19.386199297772801</v>
      </c>
      <c r="D980">
        <v>-1.3800191330568E-2</v>
      </c>
      <c r="E980">
        <v>7.3816547416627507E-2</v>
      </c>
      <c r="F980">
        <v>1.5653475362065099</v>
      </c>
      <c r="G980">
        <v>7051.0243603566096</v>
      </c>
      <c r="H980">
        <v>0.94999548995706196</v>
      </c>
      <c r="I980">
        <v>0.30948152263427198</v>
      </c>
      <c r="J980">
        <v>6581.54460507164</v>
      </c>
      <c r="K980">
        <v>0.85689853318789899</v>
      </c>
      <c r="L980">
        <v>-3.7784716391203801E-3</v>
      </c>
      <c r="M980">
        <v>7135.9099403529599</v>
      </c>
      <c r="N980">
        <v>1.05532905791682</v>
      </c>
      <c r="O980">
        <v>8.3248423578837299E-2</v>
      </c>
      <c r="P980">
        <v>6601.1713525477198</v>
      </c>
      <c r="Q980">
        <v>0.80816408100747195</v>
      </c>
      <c r="R980">
        <v>0.17615360481841599</v>
      </c>
    </row>
    <row r="981" spans="1:18" x14ac:dyDescent="0.25">
      <c r="A981">
        <v>4.8949999999999996</v>
      </c>
      <c r="B981">
        <v>79.7285561336097</v>
      </c>
      <c r="C981">
        <v>19.399775714920501</v>
      </c>
      <c r="D981">
        <v>-1.32004677503843E-2</v>
      </c>
      <c r="E981">
        <v>7.3415951777254504E-2</v>
      </c>
      <c r="F981">
        <v>1.5653403813338</v>
      </c>
      <c r="G981">
        <v>7161.4957920364604</v>
      </c>
      <c r="H981">
        <v>1.0198705337663401</v>
      </c>
      <c r="I981">
        <v>0.23365867678094701</v>
      </c>
      <c r="J981">
        <v>6519.5723624274697</v>
      </c>
      <c r="K981">
        <v>0.83047750105791096</v>
      </c>
      <c r="L981">
        <v>1.91807860119834E-3</v>
      </c>
      <c r="M981">
        <v>7080.6960719519202</v>
      </c>
      <c r="N981">
        <v>1.0490426245673199</v>
      </c>
      <c r="O981">
        <v>2.8670638014454099E-2</v>
      </c>
      <c r="P981">
        <v>6648.70062687666</v>
      </c>
      <c r="Q981">
        <v>0.84238315969084998</v>
      </c>
      <c r="R981">
        <v>0.13132013556800101</v>
      </c>
    </row>
    <row r="982" spans="1:18" x14ac:dyDescent="0.25">
      <c r="A982">
        <v>4.9000000000000004</v>
      </c>
      <c r="B982">
        <v>79.885926832430897</v>
      </c>
      <c r="C982">
        <v>19.415362703384201</v>
      </c>
      <c r="D982">
        <v>-1.2449082497089399E-2</v>
      </c>
      <c r="E982">
        <v>7.3344827595712606E-2</v>
      </c>
      <c r="F982">
        <v>1.56536972021981</v>
      </c>
      <c r="G982">
        <v>7215.7308427084199</v>
      </c>
      <c r="H982">
        <v>1.0608722415431699</v>
      </c>
      <c r="I982">
        <v>0.169167206886813</v>
      </c>
      <c r="J982">
        <v>6453.2278300937496</v>
      </c>
      <c r="K982">
        <v>0.808762544758028</v>
      </c>
      <c r="L982">
        <v>-4.8644261690220904E-3</v>
      </c>
      <c r="M982">
        <v>6996.8619241802198</v>
      </c>
      <c r="N982">
        <v>1.0266004752073199</v>
      </c>
      <c r="O982">
        <v>-9.4394861393745193E-3</v>
      </c>
      <c r="P982">
        <v>6680.0676152924998</v>
      </c>
      <c r="Q982">
        <v>0.86133745853288601</v>
      </c>
      <c r="R982">
        <v>0.114579472393374</v>
      </c>
    </row>
    <row r="983" spans="1:18" x14ac:dyDescent="0.25">
      <c r="A983">
        <v>4.9050000000000002</v>
      </c>
      <c r="B983">
        <v>80.043422629501606</v>
      </c>
      <c r="C983">
        <v>19.430583330181701</v>
      </c>
      <c r="D983">
        <v>-1.1676386846115E-2</v>
      </c>
      <c r="E983">
        <v>7.3657349009527501E-2</v>
      </c>
      <c r="F983">
        <v>1.56546179987666</v>
      </c>
      <c r="G983">
        <v>7218.3534329002796</v>
      </c>
      <c r="H983">
        <v>1.08031629394238</v>
      </c>
      <c r="I983">
        <v>0.105891129882851</v>
      </c>
      <c r="J983">
        <v>6661.9727228025204</v>
      </c>
      <c r="K983">
        <v>0.78613506696623803</v>
      </c>
      <c r="L983">
        <v>0.309279943246212</v>
      </c>
      <c r="M983">
        <v>6900.4788920316096</v>
      </c>
      <c r="N983">
        <v>0.99335724644876799</v>
      </c>
      <c r="O983">
        <v>-2.7647833751387001E-2</v>
      </c>
      <c r="P983">
        <v>6707.5612355691701</v>
      </c>
      <c r="Q983">
        <v>0.87382438200267598</v>
      </c>
      <c r="R983">
        <v>0.111467473821383</v>
      </c>
    </row>
    <row r="984" spans="1:18" x14ac:dyDescent="0.25">
      <c r="A984">
        <v>4.91</v>
      </c>
      <c r="B984">
        <v>80.201027680137699</v>
      </c>
      <c r="C984">
        <v>19.4445137388483</v>
      </c>
      <c r="D984">
        <v>-1.09842754632775E-2</v>
      </c>
      <c r="E984">
        <v>7.4373772153204898E-2</v>
      </c>
      <c r="F984">
        <v>1.56559894307187</v>
      </c>
      <c r="G984">
        <v>7174.9638475576203</v>
      </c>
      <c r="H984">
        <v>1.07953940088099</v>
      </c>
      <c r="I984">
        <v>4.6828340714359602E-2</v>
      </c>
      <c r="J984">
        <v>6791.71780957389</v>
      </c>
      <c r="K984">
        <v>0.86366326403135196</v>
      </c>
      <c r="L984">
        <v>0.231672687005709</v>
      </c>
      <c r="M984">
        <v>6819.3255419060597</v>
      </c>
      <c r="N984">
        <v>0.95218348674122799</v>
      </c>
      <c r="O984">
        <v>-1.1776823203199701E-2</v>
      </c>
      <c r="P984">
        <v>6733.7430807844203</v>
      </c>
      <c r="Q984">
        <v>0.88457024071884505</v>
      </c>
      <c r="R984">
        <v>0.111189180677088</v>
      </c>
    </row>
    <row r="985" spans="1:18" x14ac:dyDescent="0.25">
      <c r="A985">
        <v>4.915</v>
      </c>
      <c r="B985">
        <v>80.358731681379197</v>
      </c>
      <c r="C985">
        <v>19.460856458137901</v>
      </c>
      <c r="D985">
        <v>-1.04347022002913E-2</v>
      </c>
      <c r="E985">
        <v>7.5493716849072495E-2</v>
      </c>
      <c r="F985">
        <v>1.56608553012254</v>
      </c>
      <c r="G985">
        <v>7092.2956136666298</v>
      </c>
      <c r="H985">
        <v>1.0610896222219199</v>
      </c>
      <c r="I985">
        <v>-5.1037548902597499E-3</v>
      </c>
      <c r="J985">
        <v>6873.0261154527298</v>
      </c>
      <c r="K985">
        <v>0.91523122146158797</v>
      </c>
      <c r="L985">
        <v>0.18166259096246601</v>
      </c>
      <c r="M985">
        <v>6734.4546892584804</v>
      </c>
      <c r="N985">
        <v>0.91796776117114998</v>
      </c>
      <c r="O985">
        <v>-1.8783798304897101E-2</v>
      </c>
      <c r="P985">
        <v>6759.2223145460703</v>
      </c>
      <c r="Q985">
        <v>0.89434516965412503</v>
      </c>
      <c r="R985">
        <v>0.111551625084178</v>
      </c>
    </row>
    <row r="986" spans="1:18" x14ac:dyDescent="0.25">
      <c r="A986">
        <v>4.92</v>
      </c>
      <c r="B986">
        <v>80.516588944685196</v>
      </c>
      <c r="C986">
        <v>19.476923304820001</v>
      </c>
      <c r="D986">
        <v>-1.00134102194093E-2</v>
      </c>
      <c r="E986">
        <v>7.6889133709605595E-2</v>
      </c>
      <c r="F986">
        <v>1.56675690177785</v>
      </c>
      <c r="G986">
        <v>6976.4778066080798</v>
      </c>
      <c r="H986">
        <v>1.02803636928598</v>
      </c>
      <c r="I986">
        <v>-4.9598548726228799E-2</v>
      </c>
      <c r="J986">
        <v>6921.4129639437897</v>
      </c>
      <c r="K986">
        <v>0.94786508119880897</v>
      </c>
      <c r="L986">
        <v>0.14615138985360099</v>
      </c>
      <c r="M986">
        <v>6665.4536214541004</v>
      </c>
      <c r="N986">
        <v>0.88303301885621699</v>
      </c>
      <c r="O986">
        <v>-2.2022241270541298E-3</v>
      </c>
      <c r="P986">
        <v>7004.1207644750102</v>
      </c>
      <c r="Q986">
        <v>0.90358540379020702</v>
      </c>
      <c r="R986">
        <v>0.37659261656222698</v>
      </c>
    </row>
    <row r="987" spans="1:18" x14ac:dyDescent="0.25">
      <c r="A987">
        <v>4.9249999999999998</v>
      </c>
      <c r="B987">
        <v>80.674561217811998</v>
      </c>
      <c r="C987">
        <v>19.4917384545491</v>
      </c>
      <c r="D987">
        <v>-9.7019692861682206E-3</v>
      </c>
      <c r="E987">
        <v>7.8448763150354706E-2</v>
      </c>
      <c r="F987">
        <v>1.5675138711979499</v>
      </c>
      <c r="G987">
        <v>6888.6181836244104</v>
      </c>
      <c r="H987">
        <v>0.98087064129566504</v>
      </c>
      <c r="I987">
        <v>-1.7870877633409998E-2</v>
      </c>
      <c r="J987">
        <v>6941.1723861477103</v>
      </c>
      <c r="K987">
        <v>0.96708913893306303</v>
      </c>
      <c r="L987">
        <v>0.11346297907901801</v>
      </c>
      <c r="M987">
        <v>6596.4764224771998</v>
      </c>
      <c r="N987">
        <v>0.85512685960666401</v>
      </c>
      <c r="O987">
        <v>-4.2650469692029703E-3</v>
      </c>
      <c r="P987">
        <v>7173.23956426522</v>
      </c>
      <c r="Q987">
        <v>1.00052166469464</v>
      </c>
      <c r="R987">
        <v>0.30364249635250701</v>
      </c>
    </row>
    <row r="988" spans="1:18" x14ac:dyDescent="0.25">
      <c r="A988">
        <v>4.93</v>
      </c>
      <c r="B988">
        <v>80.832638971820799</v>
      </c>
      <c r="C988">
        <v>19.5087898338769</v>
      </c>
      <c r="D988">
        <v>-9.5089164591181195E-3</v>
      </c>
      <c r="E988">
        <v>8.0062889970281104E-2</v>
      </c>
      <c r="F988">
        <v>1.5679793765332899</v>
      </c>
      <c r="G988">
        <v>6788.8741899976503</v>
      </c>
      <c r="H988">
        <v>0.94362314896956301</v>
      </c>
      <c r="I988">
        <v>-3.5114447277507801E-2</v>
      </c>
      <c r="J988">
        <v>6937.2704357539596</v>
      </c>
      <c r="K988">
        <v>0.97414732371483304</v>
      </c>
      <c r="L988">
        <v>8.5154732859569301E-2</v>
      </c>
      <c r="M988">
        <v>6536.2819144701798</v>
      </c>
      <c r="N988">
        <v>0.82934999159821299</v>
      </c>
      <c r="O988">
        <v>4.0977410259416501E-3</v>
      </c>
      <c r="P988">
        <v>7285.9168122538904</v>
      </c>
      <c r="Q988">
        <v>1.0635741553220599</v>
      </c>
      <c r="R988">
        <v>0.24432101252289901</v>
      </c>
    </row>
    <row r="989" spans="1:18" x14ac:dyDescent="0.25">
      <c r="A989">
        <v>4.9349999999999996</v>
      </c>
      <c r="B989">
        <v>80.990873178159902</v>
      </c>
      <c r="C989">
        <v>19.5255819118509</v>
      </c>
      <c r="D989">
        <v>-9.4850192324021296E-3</v>
      </c>
      <c r="E989">
        <v>8.1547807767276506E-2</v>
      </c>
      <c r="F989">
        <v>1.56824162342232</v>
      </c>
      <c r="G989">
        <v>6712.41735824633</v>
      </c>
      <c r="H989">
        <v>0.902563066906376</v>
      </c>
      <c r="I989">
        <v>-9.6480145840605498E-3</v>
      </c>
      <c r="J989">
        <v>6919.9337124187796</v>
      </c>
      <c r="K989">
        <v>0.97125175210786696</v>
      </c>
      <c r="L989">
        <v>6.8330347987649795E-2</v>
      </c>
      <c r="M989">
        <v>6476.87152027928</v>
      </c>
      <c r="N989">
        <v>0.80825153024052099</v>
      </c>
      <c r="O989">
        <v>3.32098838534782E-3</v>
      </c>
      <c r="P989">
        <v>7348.6724496611096</v>
      </c>
      <c r="Q989">
        <v>1.10576597615751</v>
      </c>
      <c r="R989">
        <v>0.187124107474993</v>
      </c>
    </row>
    <row r="990" spans="1:18" x14ac:dyDescent="0.25">
      <c r="A990">
        <v>4.9400000000000004</v>
      </c>
      <c r="B990">
        <v>81.149228066011602</v>
      </c>
      <c r="C990">
        <v>19.541286241724698</v>
      </c>
      <c r="D990">
        <v>-9.6734196907233092E-3</v>
      </c>
      <c r="E990">
        <v>8.2775042995851797E-2</v>
      </c>
      <c r="F990">
        <v>1.56831122078454</v>
      </c>
      <c r="G990">
        <v>6633.8730607061798</v>
      </c>
      <c r="H990">
        <v>0.87174588679081799</v>
      </c>
      <c r="I990">
        <v>-1.4391973729651101E-2</v>
      </c>
      <c r="J990">
        <v>6893.5277971116602</v>
      </c>
      <c r="K990">
        <v>0.96272790445310097</v>
      </c>
      <c r="L990">
        <v>5.6357770088670302E-2</v>
      </c>
      <c r="M990">
        <v>6811.6477512593101</v>
      </c>
      <c r="N990">
        <v>0.78802998396561996</v>
      </c>
      <c r="O990">
        <v>0.455967408053016</v>
      </c>
      <c r="P990">
        <v>7360.8833969727903</v>
      </c>
      <c r="Q990">
        <v>1.1286062126108001</v>
      </c>
      <c r="R990">
        <v>0.12469095930066899</v>
      </c>
    </row>
    <row r="991" spans="1:18" x14ac:dyDescent="0.25">
      <c r="A991">
        <v>4.9450000000000003</v>
      </c>
      <c r="B991">
        <v>81.3076961358001</v>
      </c>
      <c r="C991">
        <v>19.555723611800399</v>
      </c>
      <c r="D991">
        <v>-1.00933196440389E-2</v>
      </c>
      <c r="E991">
        <v>8.3647139674619495E-2</v>
      </c>
      <c r="F991">
        <v>1.5682580361915399</v>
      </c>
      <c r="G991">
        <v>6569.18293944584</v>
      </c>
      <c r="H991">
        <v>0.84132493171811096</v>
      </c>
      <c r="I991">
        <v>-2.0019319612286999E-4</v>
      </c>
      <c r="J991">
        <v>6861.83943270088</v>
      </c>
      <c r="K991">
        <v>0.95053921092682803</v>
      </c>
      <c r="L991">
        <v>4.8740858086607303E-2</v>
      </c>
      <c r="M991">
        <v>7021.57179554719</v>
      </c>
      <c r="N991">
        <v>0.91469659106117795</v>
      </c>
      <c r="O991">
        <v>0.33826371670510202</v>
      </c>
      <c r="P991">
        <v>7324.8683927465099</v>
      </c>
      <c r="Q991">
        <v>1.13136676326108</v>
      </c>
      <c r="R991">
        <v>6.20470058224417E-2</v>
      </c>
    </row>
    <row r="992" spans="1:18" x14ac:dyDescent="0.25">
      <c r="A992">
        <v>4.95</v>
      </c>
      <c r="B992">
        <v>81.4662675398841</v>
      </c>
      <c r="C992">
        <v>19.574558321621101</v>
      </c>
      <c r="D992">
        <v>-1.08027331145752E-2</v>
      </c>
      <c r="E992">
        <v>8.4096035183942999E-2</v>
      </c>
      <c r="F992">
        <v>1.56763186458973</v>
      </c>
      <c r="G992">
        <v>6505.7133139361404</v>
      </c>
      <c r="H992">
        <v>0.81802087096849396</v>
      </c>
      <c r="I992">
        <v>-5.9063659457748096E-4</v>
      </c>
      <c r="J992">
        <v>6826.0117514801204</v>
      </c>
      <c r="K992">
        <v>0.93603598134126897</v>
      </c>
      <c r="L992">
        <v>4.2368690652358501E-2</v>
      </c>
      <c r="M992">
        <v>7149.4121761542301</v>
      </c>
      <c r="N992">
        <v>1.0008323624217801</v>
      </c>
      <c r="O992">
        <v>0.25305482107656602</v>
      </c>
      <c r="P992">
        <v>7245.6050785120697</v>
      </c>
      <c r="Q992">
        <v>1.1154042108668401</v>
      </c>
      <c r="R992">
        <v>4.0579238721790397E-3</v>
      </c>
    </row>
    <row r="993" spans="1:18" x14ac:dyDescent="0.25">
      <c r="A993">
        <v>4.9550000000000001</v>
      </c>
      <c r="B993">
        <v>81.625027137427097</v>
      </c>
      <c r="C993">
        <v>19.593541380550299</v>
      </c>
      <c r="D993">
        <v>-1.16467260431731E-2</v>
      </c>
      <c r="E993">
        <v>8.4224907313230499E-2</v>
      </c>
      <c r="F993">
        <v>1.56664695972742</v>
      </c>
      <c r="G993">
        <v>6973.1293366440104</v>
      </c>
      <c r="H993">
        <v>0.79552499026072299</v>
      </c>
      <c r="I993">
        <v>0.61218305970611897</v>
      </c>
      <c r="J993">
        <v>7012.1268576837901</v>
      </c>
      <c r="K993">
        <v>0.91996888993077597</v>
      </c>
      <c r="L993">
        <v>0.31048666632272698</v>
      </c>
      <c r="M993">
        <v>7217.4735509110196</v>
      </c>
      <c r="N993">
        <v>1.0495000275030499</v>
      </c>
      <c r="O993">
        <v>0.18572780181679499</v>
      </c>
      <c r="P993">
        <v>7119.9324463824996</v>
      </c>
      <c r="Q993">
        <v>1.0830811887336</v>
      </c>
      <c r="R993">
        <v>-5.85365407547533E-2</v>
      </c>
    </row>
    <row r="994" spans="1:18" x14ac:dyDescent="0.25">
      <c r="A994">
        <v>4.96</v>
      </c>
      <c r="B994">
        <v>81.783921137273495</v>
      </c>
      <c r="C994">
        <v>19.6110533876174</v>
      </c>
      <c r="D994">
        <v>-1.25055390266857E-2</v>
      </c>
      <c r="E994">
        <v>8.4124665738142299E-2</v>
      </c>
      <c r="F994">
        <v>1.5654483793462199</v>
      </c>
      <c r="G994">
        <v>7275.1789816139699</v>
      </c>
      <c r="H994">
        <v>0.97571652105130702</v>
      </c>
      <c r="I994">
        <v>0.46558536899810099</v>
      </c>
      <c r="J994">
        <v>7127.43486485009</v>
      </c>
      <c r="K994">
        <v>0.99453176638240504</v>
      </c>
      <c r="L994">
        <v>0.236639986910926</v>
      </c>
      <c r="M994">
        <v>7231.9293616023297</v>
      </c>
      <c r="N994">
        <v>1.0753774220630501</v>
      </c>
      <c r="O994">
        <v>0.120874878928262</v>
      </c>
      <c r="P994">
        <v>7027.3619182135199</v>
      </c>
      <c r="Q994">
        <v>1.03383750970123</v>
      </c>
      <c r="R994">
        <v>-1.97013820089189E-2</v>
      </c>
    </row>
    <row r="995" spans="1:18" x14ac:dyDescent="0.25">
      <c r="A995">
        <v>4.9649999999999999</v>
      </c>
      <c r="B995">
        <v>81.942939125897993</v>
      </c>
      <c r="C995">
        <v>19.639125343312902</v>
      </c>
      <c r="D995">
        <v>-1.3203659279491299E-2</v>
      </c>
      <c r="E995">
        <v>8.3880793909532195E-2</v>
      </c>
      <c r="F995">
        <v>1.5651145759716201</v>
      </c>
      <c r="G995">
        <v>7464.81631963991</v>
      </c>
      <c r="H995">
        <v>1.0941150256474901</v>
      </c>
      <c r="I995">
        <v>0.35033374456611899</v>
      </c>
      <c r="J995">
        <v>7193.5435525433004</v>
      </c>
      <c r="K995">
        <v>1.0385970748508599</v>
      </c>
      <c r="L995">
        <v>0.18184373204802201</v>
      </c>
      <c r="M995">
        <v>7200.9852925912401</v>
      </c>
      <c r="N995">
        <v>1.0798953476272599</v>
      </c>
      <c r="O995">
        <v>6.3121148780533903E-2</v>
      </c>
      <c r="P995">
        <v>6920.15999553035</v>
      </c>
      <c r="Q995">
        <v>0.99565697616447102</v>
      </c>
      <c r="R995">
        <v>-4.08201245567376E-2</v>
      </c>
    </row>
    <row r="996" spans="1:18" x14ac:dyDescent="0.25">
      <c r="A996">
        <v>4.97</v>
      </c>
      <c r="B996">
        <v>82.102276982149704</v>
      </c>
      <c r="C996">
        <v>19.669455474306801</v>
      </c>
      <c r="D996">
        <v>-1.37919388307169E-2</v>
      </c>
      <c r="E996">
        <v>8.3666599379412995E-2</v>
      </c>
      <c r="F996">
        <v>1.56539412185448</v>
      </c>
      <c r="G996">
        <v>7560.5708265611602</v>
      </c>
      <c r="H996">
        <v>1.16839072291043</v>
      </c>
      <c r="I996">
        <v>0.241345128633283</v>
      </c>
      <c r="J996">
        <v>7206.12009031046</v>
      </c>
      <c r="K996">
        <v>1.0632580910910501</v>
      </c>
      <c r="L996">
        <v>0.11713347590458199</v>
      </c>
      <c r="M996">
        <v>7151.7035378423398</v>
      </c>
      <c r="N996">
        <v>1.06650026320919</v>
      </c>
      <c r="O996">
        <v>3.8263767339110202E-2</v>
      </c>
      <c r="P996">
        <v>6851.2228637080598</v>
      </c>
      <c r="Q996">
        <v>0.95053198100193104</v>
      </c>
      <c r="R996">
        <v>3.3680533871725902E-3</v>
      </c>
    </row>
    <row r="997" spans="1:18" x14ac:dyDescent="0.25">
      <c r="A997">
        <v>4.9749999999999996</v>
      </c>
      <c r="B997">
        <v>82.261843667624504</v>
      </c>
      <c r="C997">
        <v>19.699648558506102</v>
      </c>
      <c r="D997">
        <v>-1.43107884417911E-2</v>
      </c>
      <c r="E997">
        <v>8.35947212363915E-2</v>
      </c>
      <c r="F997">
        <v>1.56617342820744</v>
      </c>
      <c r="G997">
        <v>7572.2171680736101</v>
      </c>
      <c r="H997">
        <v>1.2058924186478801</v>
      </c>
      <c r="I997">
        <v>0.134684217645406</v>
      </c>
      <c r="J997">
        <v>7178.6019378502597</v>
      </c>
      <c r="K997">
        <v>1.0675437501443801</v>
      </c>
      <c r="L997">
        <v>6.6314685171691007E-2</v>
      </c>
      <c r="M997">
        <v>7097.0143458523498</v>
      </c>
      <c r="N997">
        <v>1.0459789638092001</v>
      </c>
      <c r="O997">
        <v>2.9438564623542801E-2</v>
      </c>
      <c r="P997">
        <v>6782.9163749318996</v>
      </c>
      <c r="Q997">
        <v>0.92184375056400103</v>
      </c>
      <c r="R997">
        <v>1.8707374228116101E-3</v>
      </c>
    </row>
    <row r="998" spans="1:18" x14ac:dyDescent="0.25">
      <c r="A998">
        <v>4.9800000000000004</v>
      </c>
      <c r="B998">
        <v>82.421649068871304</v>
      </c>
      <c r="C998">
        <v>19.728897638989</v>
      </c>
      <c r="D998">
        <v>-1.4794083537062601E-2</v>
      </c>
      <c r="E998">
        <v>8.3741659385774894E-2</v>
      </c>
      <c r="F998">
        <v>1.5672531617366501</v>
      </c>
      <c r="G998">
        <v>7511.8969285892199</v>
      </c>
      <c r="H998">
        <v>1.2089834475394501</v>
      </c>
      <c r="I998">
        <v>3.8265783875963903E-2</v>
      </c>
      <c r="J998">
        <v>7122.2992989311797</v>
      </c>
      <c r="K998">
        <v>1.0564575164694601</v>
      </c>
      <c r="L998">
        <v>2.83720421576052E-2</v>
      </c>
      <c r="M998">
        <v>7106.8059114846601</v>
      </c>
      <c r="N998">
        <v>1.0235484766634</v>
      </c>
      <c r="O998">
        <v>0.10880461510601599</v>
      </c>
      <c r="P998">
        <v>7224.2946195129898</v>
      </c>
      <c r="Q998">
        <v>0.89384029985223601</v>
      </c>
      <c r="R998">
        <v>0.614799346162195</v>
      </c>
    </row>
    <row r="999" spans="1:18" x14ac:dyDescent="0.25">
      <c r="A999">
        <v>4.9850000000000003</v>
      </c>
      <c r="B999">
        <v>82.581687104239506</v>
      </c>
      <c r="C999">
        <v>19.7556587894132</v>
      </c>
      <c r="D999">
        <v>-1.5277572977583E-2</v>
      </c>
      <c r="E999">
        <v>8.4145686590427898E-2</v>
      </c>
      <c r="F999">
        <v>1.56848942446285</v>
      </c>
      <c r="G999">
        <v>7394.4740365936404</v>
      </c>
      <c r="H999">
        <v>1.18259641560913</v>
      </c>
      <c r="I999">
        <v>-4.0632060779648302E-2</v>
      </c>
      <c r="J999">
        <v>7048.3879444274098</v>
      </c>
      <c r="K999">
        <v>1.0345088907474</v>
      </c>
      <c r="L999">
        <v>4.0004742175771902E-3</v>
      </c>
      <c r="M999">
        <v>7098.8614685795001</v>
      </c>
      <c r="N999">
        <v>1.0256272233461301</v>
      </c>
      <c r="O999">
        <v>8.6755586165949694E-2</v>
      </c>
      <c r="P999">
        <v>7507.6934143379503</v>
      </c>
      <c r="Q999">
        <v>1.07114841845747</v>
      </c>
      <c r="R999">
        <v>0.466546802392108</v>
      </c>
    </row>
    <row r="1000" spans="1:18" x14ac:dyDescent="0.25">
      <c r="A1000">
        <v>4.99</v>
      </c>
      <c r="B1000">
        <v>82.741926224250605</v>
      </c>
      <c r="C1000">
        <v>19.789086366026201</v>
      </c>
      <c r="D1000">
        <v>-1.5840428308201801E-2</v>
      </c>
      <c r="E1000">
        <v>8.4813034178967697E-2</v>
      </c>
      <c r="F1000">
        <v>1.5690338265697299</v>
      </c>
      <c r="G1000">
        <v>7276.2714708111998</v>
      </c>
      <c r="H1000">
        <v>1.1333139291616301</v>
      </c>
      <c r="I1000">
        <v>-4.5247376967207598E-2</v>
      </c>
      <c r="J1000">
        <v>6966.9716500287404</v>
      </c>
      <c r="K1000">
        <v>1.00427666919951</v>
      </c>
      <c r="L1000">
        <v>-7.9071142986958699E-3</v>
      </c>
      <c r="M1000">
        <v>7079.5783512450998</v>
      </c>
      <c r="N1000">
        <v>1.02073874031992</v>
      </c>
      <c r="O1000">
        <v>7.1984235030480404E-2</v>
      </c>
      <c r="P1000">
        <v>7683.38299811461</v>
      </c>
      <c r="Q1000">
        <v>1.18236590751124</v>
      </c>
      <c r="R1000">
        <v>0.35085811635334901</v>
      </c>
    </row>
    <row r="1001" spans="1:18" x14ac:dyDescent="0.25">
      <c r="A1001">
        <v>4.9950000000000001</v>
      </c>
      <c r="B1001">
        <v>82.902504278991003</v>
      </c>
      <c r="C1001">
        <v>19.821769116208198</v>
      </c>
      <c r="D1001">
        <v>-1.6639209357318701E-2</v>
      </c>
      <c r="E1001">
        <v>8.5570689974970096E-2</v>
      </c>
      <c r="F1001">
        <v>1.56899740264076</v>
      </c>
      <c r="G1001">
        <v>7175.6056060022602</v>
      </c>
      <c r="H1001">
        <v>1.08479297263865</v>
      </c>
      <c r="I1001">
        <v>-2.5923291834508099E-2</v>
      </c>
      <c r="J1001">
        <v>7259.11702105727</v>
      </c>
      <c r="K1001">
        <v>0.969487897116456</v>
      </c>
      <c r="L1001">
        <v>0.45250258118668302</v>
      </c>
      <c r="M1001">
        <v>7037.7554648428804</v>
      </c>
      <c r="N1001">
        <v>1.011806877885</v>
      </c>
      <c r="O1001">
        <v>4.2697365633900697E-2</v>
      </c>
      <c r="P1001">
        <v>7771.9991198719999</v>
      </c>
      <c r="Q1001">
        <v>1.2528295684455399</v>
      </c>
      <c r="R1001">
        <v>0.246467314581861</v>
      </c>
    </row>
    <row r="1002" spans="1:18" x14ac:dyDescent="0.25">
      <c r="A1002">
        <v>5</v>
      </c>
      <c r="B1002">
        <v>83.063321026418805</v>
      </c>
      <c r="C1002">
        <v>19.853097807311499</v>
      </c>
      <c r="D1002">
        <v>-1.77581478434501E-2</v>
      </c>
      <c r="E1002">
        <v>8.6288818939133496E-2</v>
      </c>
      <c r="F1002">
        <v>1.56850620899739</v>
      </c>
      <c r="G1002">
        <v>7078.5076226493802</v>
      </c>
      <c r="H1002">
        <v>1.0432167257549401</v>
      </c>
      <c r="I1002">
        <v>-2.44526905290957E-2</v>
      </c>
      <c r="J1002">
        <v>7444.28756437626</v>
      </c>
      <c r="K1002">
        <v>1.08529822239785</v>
      </c>
      <c r="L1002">
        <v>0.343118772624041</v>
      </c>
      <c r="M1002">
        <v>6984.9629368061396</v>
      </c>
      <c r="N1002">
        <v>0.99404833211613297</v>
      </c>
      <c r="O1002">
        <v>2.7287157240573099E-2</v>
      </c>
      <c r="P1002">
        <v>7775.7603032077704</v>
      </c>
      <c r="Q1002">
        <v>1.2877634883773399</v>
      </c>
      <c r="R1002">
        <v>0.135240909751425</v>
      </c>
    </row>
    <row r="1003" spans="1:18" x14ac:dyDescent="0.25">
      <c r="A1003">
        <v>5.0049999999999999</v>
      </c>
      <c r="B1003">
        <v>83.224386509187894</v>
      </c>
      <c r="C1003">
        <v>19.888804957151599</v>
      </c>
      <c r="D1003">
        <v>-1.92078941514385E-2</v>
      </c>
      <c r="E1003">
        <v>8.6887119452237399E-2</v>
      </c>
      <c r="F1003">
        <v>1.5681813821664199</v>
      </c>
      <c r="G1003">
        <v>6993.19695830419</v>
      </c>
      <c r="H1003">
        <v>1.0005396975121801</v>
      </c>
      <c r="I1003">
        <v>-1.26838500684205E-2</v>
      </c>
      <c r="J1003">
        <v>7562.2456841308003</v>
      </c>
      <c r="K1003">
        <v>1.15721405200701</v>
      </c>
      <c r="L1003">
        <v>0.26920744939498498</v>
      </c>
      <c r="M1003">
        <v>6929.3688310056696</v>
      </c>
      <c r="N1003">
        <v>0.97201325179701903</v>
      </c>
      <c r="O1003">
        <v>2.1843186654967001E-2</v>
      </c>
      <c r="P1003">
        <v>7703.3045619526201</v>
      </c>
      <c r="Q1003">
        <v>1.2865584950503099</v>
      </c>
      <c r="R1003">
        <v>2.9848850505677201E-2</v>
      </c>
    </row>
    <row r="1004" spans="1:18" x14ac:dyDescent="0.25">
      <c r="A1004">
        <v>5.01</v>
      </c>
      <c r="B1004">
        <v>83.385787306716097</v>
      </c>
      <c r="C1004">
        <v>19.9234257363719</v>
      </c>
      <c r="D1004">
        <v>-2.0886875374922401E-2</v>
      </c>
      <c r="E1004">
        <v>8.71629168986231E-2</v>
      </c>
      <c r="F1004">
        <v>1.5680222622430899</v>
      </c>
      <c r="G1004">
        <v>6901.7147027422297</v>
      </c>
      <c r="H1004">
        <v>0.96429564749269003</v>
      </c>
      <c r="I1004">
        <v>-2.30897887462513E-2</v>
      </c>
      <c r="J1004">
        <v>7629.9659016625501</v>
      </c>
      <c r="K1004">
        <v>1.20317398529537</v>
      </c>
      <c r="L1004">
        <v>0.21003485715546999</v>
      </c>
      <c r="M1004">
        <v>7356.8183106307497</v>
      </c>
      <c r="N1004">
        <v>0.949299344837084</v>
      </c>
      <c r="O1004">
        <v>0.61540716657498995</v>
      </c>
      <c r="P1004">
        <v>7575.4971059421596</v>
      </c>
      <c r="Q1004">
        <v>1.25324637770868</v>
      </c>
      <c r="R1004">
        <v>-4.9210980104769299E-2</v>
      </c>
    </row>
    <row r="1005" spans="1:18" x14ac:dyDescent="0.25">
      <c r="A1005">
        <v>5.0149999999999997</v>
      </c>
      <c r="B1005">
        <v>83.547448599281296</v>
      </c>
      <c r="C1005">
        <v>19.955892373223399</v>
      </c>
      <c r="D1005">
        <v>-2.2700804560664999E-2</v>
      </c>
      <c r="E1005">
        <v>8.6986798429207396E-2</v>
      </c>
      <c r="F1005">
        <v>1.56806694431941</v>
      </c>
      <c r="G1005">
        <v>6829.6163089514203</v>
      </c>
      <c r="H1005">
        <v>0.92683632843766905</v>
      </c>
      <c r="I1005">
        <v>-1.9471540648243E-3</v>
      </c>
      <c r="J1005">
        <v>7647.1468470952796</v>
      </c>
      <c r="K1005">
        <v>1.22887035277246</v>
      </c>
      <c r="L1005">
        <v>0.14568762154106199</v>
      </c>
      <c r="M1005">
        <v>7634.1826070177804</v>
      </c>
      <c r="N1005">
        <v>1.1212210204255899</v>
      </c>
      <c r="O1005">
        <v>0.47161454471724401</v>
      </c>
      <c r="P1005">
        <v>7457.73484235248</v>
      </c>
      <c r="Q1005">
        <v>1.19775224129243</v>
      </c>
      <c r="R1005">
        <v>-3.9711587073731403E-2</v>
      </c>
    </row>
    <row r="1006" spans="1:18" x14ac:dyDescent="0.25">
      <c r="A1006">
        <v>5.0199999999999996</v>
      </c>
      <c r="B1006">
        <v>83.709362861256395</v>
      </c>
      <c r="C1006">
        <v>19.993656402763001</v>
      </c>
      <c r="D1006">
        <v>-2.46120528217523E-2</v>
      </c>
      <c r="E1006">
        <v>8.62763781209962E-2</v>
      </c>
      <c r="F1006">
        <v>1.5677135606382</v>
      </c>
      <c r="G1006">
        <v>6756.8936970306104</v>
      </c>
      <c r="H1006">
        <v>0.89797682504406795</v>
      </c>
      <c r="I1006">
        <v>-4.9525000645357304E-3</v>
      </c>
      <c r="J1006">
        <v>7615.5632885027399</v>
      </c>
      <c r="K1006">
        <v>1.2333540631914801</v>
      </c>
      <c r="L1006">
        <v>8.0160585309589596E-2</v>
      </c>
      <c r="M1006">
        <v>7814.1214119677497</v>
      </c>
      <c r="N1006">
        <v>1.2329172594489399</v>
      </c>
      <c r="O1006">
        <v>0.36712573443201901</v>
      </c>
      <c r="P1006">
        <v>7337.8274806477702</v>
      </c>
      <c r="Q1006">
        <v>1.14834726206186</v>
      </c>
      <c r="R1006">
        <v>-4.62263360916235E-2</v>
      </c>
    </row>
    <row r="1007" spans="1:18" x14ac:dyDescent="0.25">
      <c r="A1007">
        <v>5.0250000000000004</v>
      </c>
      <c r="B1007">
        <v>83.871640663346696</v>
      </c>
      <c r="C1007">
        <v>20.0315027726068</v>
      </c>
      <c r="D1007">
        <v>-2.6328069333425401E-2</v>
      </c>
      <c r="E1007">
        <v>8.5191355735317401E-2</v>
      </c>
      <c r="F1007">
        <v>1.5670869556000699</v>
      </c>
      <c r="G1007">
        <v>7201.3100287386796</v>
      </c>
      <c r="H1007">
        <v>0.87062059595137098</v>
      </c>
      <c r="I1007">
        <v>0.61463532406829202</v>
      </c>
      <c r="J1007">
        <v>7550.0741298931198</v>
      </c>
      <c r="K1007">
        <v>1.2175435093055</v>
      </c>
      <c r="L1007">
        <v>3.2566226777235197E-2</v>
      </c>
      <c r="M1007">
        <v>7920.8099213686401</v>
      </c>
      <c r="N1007">
        <v>1.307067028793</v>
      </c>
      <c r="O1007">
        <v>0.280794712567835</v>
      </c>
      <c r="P1007">
        <v>7214.9983988946096</v>
      </c>
      <c r="Q1007">
        <v>1.0998269824803</v>
      </c>
      <c r="R1007">
        <v>-5.3470904366757201E-2</v>
      </c>
    </row>
    <row r="1008" spans="1:18" x14ac:dyDescent="0.25">
      <c r="A1008">
        <v>5.03</v>
      </c>
      <c r="B1008">
        <v>84.034213862560904</v>
      </c>
      <c r="C1008">
        <v>20.0679501124322</v>
      </c>
      <c r="D1008">
        <v>-2.7655147863298101E-2</v>
      </c>
      <c r="E1008">
        <v>8.3855613364929804E-2</v>
      </c>
      <c r="F1008">
        <v>1.5662409135748001</v>
      </c>
      <c r="G1008">
        <v>7491.3826781900998</v>
      </c>
      <c r="H1008">
        <v>1.052533790911</v>
      </c>
      <c r="I1008">
        <v>0.47234819164720898</v>
      </c>
      <c r="J1008">
        <v>7459.3701871455996</v>
      </c>
      <c r="K1008">
        <v>1.1879931440056799</v>
      </c>
      <c r="L1008">
        <v>-4.1199938210567198E-3</v>
      </c>
      <c r="M1008">
        <v>7955.1650579733796</v>
      </c>
      <c r="N1008">
        <v>1.3533325893441199</v>
      </c>
      <c r="O1008">
        <v>0.186956138936271</v>
      </c>
      <c r="P1008">
        <v>7112.0614575561303</v>
      </c>
      <c r="Q1008">
        <v>1.0491822009410601</v>
      </c>
      <c r="R1008">
        <v>-3.1277590504581801E-2</v>
      </c>
    </row>
    <row r="1009" spans="1:18" x14ac:dyDescent="0.25">
      <c r="A1009">
        <v>5.0350000000000001</v>
      </c>
      <c r="B1009">
        <v>84.197077756155494</v>
      </c>
      <c r="C1009">
        <v>20.111145908951599</v>
      </c>
      <c r="D1009">
        <v>-2.8404546060332801E-2</v>
      </c>
      <c r="E1009">
        <v>8.2395973796673003E-2</v>
      </c>
      <c r="F1009">
        <v>1.5658721292281399</v>
      </c>
      <c r="G1009">
        <v>7682.9816762276596</v>
      </c>
      <c r="H1009">
        <v>1.1667417939309701</v>
      </c>
      <c r="I1009">
        <v>0.37022823386361497</v>
      </c>
      <c r="J1009">
        <v>7354.6337575836396</v>
      </c>
      <c r="K1009">
        <v>1.1493326979313701</v>
      </c>
      <c r="L1009">
        <v>-2.6026890008044298E-2</v>
      </c>
      <c r="M1009">
        <v>7923.17166832567</v>
      </c>
      <c r="N1009">
        <v>1.36562584901961</v>
      </c>
      <c r="O1009">
        <v>9.5095308800562994E-2</v>
      </c>
      <c r="P1009">
        <v>7011.7718138071796</v>
      </c>
      <c r="Q1009">
        <v>1.0056101544242499</v>
      </c>
      <c r="R1009">
        <v>-3.10290089960184E-2</v>
      </c>
    </row>
    <row r="1010" spans="1:18" x14ac:dyDescent="0.25">
      <c r="A1010">
        <v>5.04</v>
      </c>
      <c r="B1010">
        <v>84.360363218124903</v>
      </c>
      <c r="C1010">
        <v>20.1540340803828</v>
      </c>
      <c r="D1010">
        <v>-2.8701687910264801E-2</v>
      </c>
      <c r="E1010">
        <v>8.1107968104962097E-2</v>
      </c>
      <c r="F1010">
        <v>1.5658238741484301</v>
      </c>
      <c r="G1010">
        <v>7801.54361473681</v>
      </c>
      <c r="H1010">
        <v>1.2440710457758499</v>
      </c>
      <c r="I1010">
        <v>0.28689553340843699</v>
      </c>
      <c r="J1010">
        <v>7250.3511792299996</v>
      </c>
      <c r="K1010">
        <v>1.1063716977868701</v>
      </c>
      <c r="L1010">
        <v>-2.8753734640734802E-2</v>
      </c>
      <c r="M1010">
        <v>7844.5365848747697</v>
      </c>
      <c r="N1010">
        <v>1.3464284913076501</v>
      </c>
      <c r="O1010">
        <v>2.7380927520989501E-2</v>
      </c>
      <c r="P1010">
        <v>6937.9141458804197</v>
      </c>
      <c r="Q1010">
        <v>0.96427817455596798</v>
      </c>
      <c r="R1010">
        <v>-9.4832473435256797E-4</v>
      </c>
    </row>
    <row r="1011" spans="1:18" x14ac:dyDescent="0.25">
      <c r="A1011">
        <v>5.0449999999999999</v>
      </c>
      <c r="B1011">
        <v>84.523981515951704</v>
      </c>
      <c r="C1011">
        <v>20.195038792575499</v>
      </c>
      <c r="D1011">
        <v>-2.8646413009145801E-2</v>
      </c>
      <c r="E1011">
        <v>8.0192268939014502E-2</v>
      </c>
      <c r="F1011">
        <v>1.5660369407504999</v>
      </c>
      <c r="G1011">
        <v>7849.0065728711297</v>
      </c>
      <c r="H1011">
        <v>1.29201671050244</v>
      </c>
      <c r="I1011">
        <v>0.197095185531069</v>
      </c>
      <c r="J1011">
        <v>7159.62114884109</v>
      </c>
      <c r="K1011">
        <v>1.06351370676472</v>
      </c>
      <c r="L1011">
        <v>-1.44723041911454E-2</v>
      </c>
      <c r="M1011">
        <v>7730.9886701831902</v>
      </c>
      <c r="N1011">
        <v>1.30904182933793</v>
      </c>
      <c r="O1011">
        <v>-2.4932340002801201E-2</v>
      </c>
      <c r="P1011">
        <v>6979.4563263756199</v>
      </c>
      <c r="Q1011">
        <v>0.93457585310146696</v>
      </c>
      <c r="R1011">
        <v>0.139133656987601</v>
      </c>
    </row>
    <row r="1012" spans="1:18" x14ac:dyDescent="0.25">
      <c r="A1012">
        <v>5.05</v>
      </c>
      <c r="B1012">
        <v>84.687929582727406</v>
      </c>
      <c r="C1012">
        <v>20.233630168243199</v>
      </c>
      <c r="D1012">
        <v>-2.8339256849727001E-2</v>
      </c>
      <c r="E1012">
        <v>7.9784769066343797E-2</v>
      </c>
      <c r="F1012">
        <v>1.5664488087470301</v>
      </c>
      <c r="G1012">
        <v>7831.3977381935802</v>
      </c>
      <c r="H1012">
        <v>1.3098421573743799</v>
      </c>
      <c r="I1012">
        <v>0.109147459232816</v>
      </c>
      <c r="J1012">
        <v>7072.3907306213796</v>
      </c>
      <c r="K1012">
        <v>1.0243818901736601</v>
      </c>
      <c r="L1012">
        <v>-1.3025965050091501E-2</v>
      </c>
      <c r="M1012">
        <v>7616.7379390411998</v>
      </c>
      <c r="N1012">
        <v>1.2578805405011</v>
      </c>
      <c r="O1012">
        <v>-3.0077322173589199E-2</v>
      </c>
      <c r="P1012">
        <v>7001.4872025567602</v>
      </c>
      <c r="Q1012">
        <v>0.95197529507991596</v>
      </c>
      <c r="R1012">
        <v>0.11711840598777799</v>
      </c>
    </row>
    <row r="1013" spans="1:18" x14ac:dyDescent="0.25">
      <c r="A1013">
        <v>5.0549999999999997</v>
      </c>
      <c r="B1013">
        <v>84.852187879272094</v>
      </c>
      <c r="C1013">
        <v>20.270664941621</v>
      </c>
      <c r="D1013">
        <v>-2.7888933025181899E-2</v>
      </c>
      <c r="E1013">
        <v>7.9960777447870904E-2</v>
      </c>
      <c r="F1013">
        <v>1.5668893727070601</v>
      </c>
      <c r="G1013">
        <v>7756.0412186839503</v>
      </c>
      <c r="H1013">
        <v>1.2996064650996899</v>
      </c>
      <c r="I1013">
        <v>2.7592201932614999E-2</v>
      </c>
      <c r="J1013">
        <v>6995.98936497877</v>
      </c>
      <c r="K1013">
        <v>0.98764648036468605</v>
      </c>
      <c r="L1013">
        <v>-2.2132162455801799E-3</v>
      </c>
      <c r="M1013">
        <v>7506.4975439172304</v>
      </c>
      <c r="N1013">
        <v>1.2076397998524999</v>
      </c>
      <c r="O1013">
        <v>-2.86052889527975E-2</v>
      </c>
      <c r="P1013">
        <v>7022.4061685761199</v>
      </c>
      <c r="Q1013">
        <v>0.96101273377984098</v>
      </c>
      <c r="R1013">
        <v>0.11682885049123</v>
      </c>
    </row>
    <row r="1014" spans="1:18" x14ac:dyDescent="0.25">
      <c r="A1014">
        <v>5.0599999999999996</v>
      </c>
      <c r="B1014">
        <v>85.0167515369764</v>
      </c>
      <c r="C1014">
        <v>20.3045956338233</v>
      </c>
      <c r="D1014">
        <v>-2.7420311809097601E-2</v>
      </c>
      <c r="E1014">
        <v>8.0707560727713901E-2</v>
      </c>
      <c r="F1014">
        <v>1.5673084917717901</v>
      </c>
      <c r="G1014">
        <v>7633.2119059235301</v>
      </c>
      <c r="H1014">
        <v>1.2648859725136701</v>
      </c>
      <c r="I1014">
        <v>-4.1251043375672501E-2</v>
      </c>
      <c r="J1014">
        <v>7026.4540958317402</v>
      </c>
      <c r="K1014">
        <v>0.95612700997954503</v>
      </c>
      <c r="L1014">
        <v>0.128301385577583</v>
      </c>
      <c r="M1014">
        <v>7395.8980496247405</v>
      </c>
      <c r="N1014">
        <v>1.1602446011179099</v>
      </c>
      <c r="O1014">
        <v>-3.2780356983590199E-2</v>
      </c>
      <c r="P1014">
        <v>7324.6284077773398</v>
      </c>
      <c r="Q1014">
        <v>0.96929678862242796</v>
      </c>
      <c r="R1014">
        <v>0.46932941167692699</v>
      </c>
    </row>
    <row r="1015" spans="1:18" x14ac:dyDescent="0.25">
      <c r="A1015">
        <v>5.0650000000000004</v>
      </c>
      <c r="B1015">
        <v>85.181577383120697</v>
      </c>
      <c r="C1015">
        <v>20.335170161620599</v>
      </c>
      <c r="D1015">
        <v>-2.7020925127194201E-2</v>
      </c>
      <c r="E1015">
        <v>8.19917696590792E-2</v>
      </c>
      <c r="F1015">
        <v>1.5676443551186401</v>
      </c>
      <c r="G1015">
        <v>7514.2952724092302</v>
      </c>
      <c r="H1015">
        <v>1.2109937493032601</v>
      </c>
      <c r="I1015">
        <v>-4.0030357812995201E-2</v>
      </c>
      <c r="J1015">
        <v>7034.8515044648602</v>
      </c>
      <c r="K1015">
        <v>0.96874144219748604</v>
      </c>
      <c r="L1015">
        <v>0.10228673831410399</v>
      </c>
      <c r="M1015">
        <v>7292.4301272222301</v>
      </c>
      <c r="N1015">
        <v>1.1138567078112001</v>
      </c>
      <c r="O1015">
        <v>-2.68907250361613E-2</v>
      </c>
      <c r="P1015">
        <v>7529.1772086043602</v>
      </c>
      <c r="Q1015">
        <v>1.0947208522957901</v>
      </c>
      <c r="R1015">
        <v>0.37282574948209402</v>
      </c>
    </row>
    <row r="1016" spans="1:18" x14ac:dyDescent="0.25">
      <c r="A1016">
        <v>5.07</v>
      </c>
      <c r="B1016">
        <v>85.346639097768104</v>
      </c>
      <c r="C1016">
        <v>20.368998806003301</v>
      </c>
      <c r="D1016">
        <v>-2.6764608214346099E-2</v>
      </c>
      <c r="E1016">
        <v>8.3749125795578694E-2</v>
      </c>
      <c r="F1016">
        <v>1.56761724045606</v>
      </c>
      <c r="G1016">
        <v>7394.76120602643</v>
      </c>
      <c r="H1016">
        <v>1.15985877165491</v>
      </c>
      <c r="I1016">
        <v>-4.4672887209278297E-2</v>
      </c>
      <c r="J1016">
        <v>7037.2132334671096</v>
      </c>
      <c r="K1016">
        <v>0.97161305894521399</v>
      </c>
      <c r="L1016">
        <v>9.5102860334352002E-2</v>
      </c>
      <c r="M1016">
        <v>7189.9107778447697</v>
      </c>
      <c r="N1016">
        <v>1.0677345914897001</v>
      </c>
      <c r="O1016">
        <v>-2.9094430187691301E-2</v>
      </c>
      <c r="P1016">
        <v>7661.6734117700698</v>
      </c>
      <c r="Q1016">
        <v>1.1750484961811101</v>
      </c>
      <c r="R1016">
        <v>0.29389655567712702</v>
      </c>
    </row>
    <row r="1017" spans="1:18" x14ac:dyDescent="0.25">
      <c r="A1017">
        <v>5.0750000000000002</v>
      </c>
      <c r="B1017">
        <v>85.512018892551296</v>
      </c>
      <c r="C1017">
        <v>20.4016835807947</v>
      </c>
      <c r="D1017">
        <v>-2.6747477867047498E-2</v>
      </c>
      <c r="E1017">
        <v>8.5751856412149705E-2</v>
      </c>
      <c r="F1017">
        <v>1.56731457978483</v>
      </c>
      <c r="G1017">
        <v>7285.0261458594296</v>
      </c>
      <c r="H1017">
        <v>1.1092477064003099</v>
      </c>
      <c r="I1017">
        <v>-3.5396493734611401E-2</v>
      </c>
      <c r="J1017">
        <v>7394.6919019523002</v>
      </c>
      <c r="K1017">
        <v>0.97166760712372202</v>
      </c>
      <c r="L1017">
        <v>0.53980239867447499</v>
      </c>
      <c r="M1017">
        <v>7087.89416566604</v>
      </c>
      <c r="N1017">
        <v>1.02245602223705</v>
      </c>
      <c r="O1017">
        <v>-3.1728151353070201E-2</v>
      </c>
      <c r="P1017">
        <v>7735.13763983231</v>
      </c>
      <c r="Q1017">
        <v>1.22744150521067</v>
      </c>
      <c r="R1017">
        <v>0.22339257399319001</v>
      </c>
    </row>
    <row r="1018" spans="1:18" x14ac:dyDescent="0.25">
      <c r="A1018">
        <v>5.08</v>
      </c>
      <c r="B1018">
        <v>85.677646237472899</v>
      </c>
      <c r="C1018">
        <v>20.4326931098899</v>
      </c>
      <c r="D1018">
        <v>-2.7034435524666001E-2</v>
      </c>
      <c r="E1018">
        <v>8.7827528236939303E-2</v>
      </c>
      <c r="F1018">
        <v>1.56681473531794</v>
      </c>
      <c r="G1018">
        <v>7181.8816397524897</v>
      </c>
      <c r="H1018">
        <v>1.05860316435061</v>
      </c>
      <c r="I1018">
        <v>-3.0462709670906699E-2</v>
      </c>
      <c r="J1018">
        <v>7634.27834066381</v>
      </c>
      <c r="K1018">
        <v>1.1193110915589</v>
      </c>
      <c r="L1018">
        <v>0.42474142079895699</v>
      </c>
      <c r="M1018">
        <v>6999.5990323741198</v>
      </c>
      <c r="N1018">
        <v>0.97890561617591998</v>
      </c>
      <c r="O1018">
        <v>-1.74927041852833E-2</v>
      </c>
      <c r="P1018">
        <v>7750.06922776598</v>
      </c>
      <c r="Q1018">
        <v>1.2556594629971201</v>
      </c>
      <c r="R1018">
        <v>0.14763074081497701</v>
      </c>
    </row>
    <row r="1019" spans="1:18" x14ac:dyDescent="0.25">
      <c r="A1019">
        <v>5.085</v>
      </c>
      <c r="B1019">
        <v>85.843517503025197</v>
      </c>
      <c r="C1019">
        <v>20.468012017766899</v>
      </c>
      <c r="D1019">
        <v>-2.7624883108551601E-2</v>
      </c>
      <c r="E1019">
        <v>8.9846837443426503E-2</v>
      </c>
      <c r="F1019">
        <v>1.5666501752137501</v>
      </c>
      <c r="G1019">
        <v>7085.7057850854999</v>
      </c>
      <c r="H1019">
        <v>1.0127723178643699</v>
      </c>
      <c r="I1019">
        <v>-2.48442210890037E-2</v>
      </c>
      <c r="J1019">
        <v>7791.5387946363999</v>
      </c>
      <c r="K1019">
        <v>1.2144522265983799</v>
      </c>
      <c r="L1019">
        <v>0.33530545407582102</v>
      </c>
      <c r="M1019">
        <v>6915.6262577574798</v>
      </c>
      <c r="N1019">
        <v>0.94200778931712803</v>
      </c>
      <c r="O1019">
        <v>-1.48441972928804E-2</v>
      </c>
      <c r="P1019">
        <v>7711.0156983642</v>
      </c>
      <c r="Q1019">
        <v>1.2590085622373901</v>
      </c>
      <c r="R1019">
        <v>7.3882136138939097E-2</v>
      </c>
    </row>
    <row r="1020" spans="1:18" x14ac:dyDescent="0.25">
      <c r="A1020">
        <v>5.09</v>
      </c>
      <c r="B1020">
        <v>86.009719824597497</v>
      </c>
      <c r="C1020">
        <v>20.5028603160012</v>
      </c>
      <c r="D1020">
        <v>-2.8400598702739699E-2</v>
      </c>
      <c r="E1020">
        <v>9.1547171008542594E-2</v>
      </c>
      <c r="F1020">
        <v>1.56675320614886</v>
      </c>
      <c r="G1020">
        <v>6986.4030143032096</v>
      </c>
      <c r="H1020">
        <v>0.97166331848424503</v>
      </c>
      <c r="I1020">
        <v>-3.1772027688720401E-2</v>
      </c>
      <c r="J1020">
        <v>7881.8810193739801</v>
      </c>
      <c r="K1020">
        <v>1.2776714717177899</v>
      </c>
      <c r="L1020">
        <v>0.25532640329311801</v>
      </c>
      <c r="M1020">
        <v>6851.37264351463</v>
      </c>
      <c r="N1020">
        <v>0.90955443850292395</v>
      </c>
      <c r="O1020">
        <v>6.9552984216218004E-3</v>
      </c>
      <c r="P1020">
        <v>7632.8627513523797</v>
      </c>
      <c r="Q1020">
        <v>1.23964516928549</v>
      </c>
      <c r="R1020">
        <v>1.8215026557790601E-2</v>
      </c>
    </row>
    <row r="1021" spans="1:18" x14ac:dyDescent="0.25">
      <c r="A1021">
        <v>5.0949999999999998</v>
      </c>
      <c r="B1021">
        <v>86.1761879504853</v>
      </c>
      <c r="C1021">
        <v>20.536181420051399</v>
      </c>
      <c r="D1021">
        <v>-2.9264730273638701E-2</v>
      </c>
      <c r="E1021">
        <v>9.2753321167172401E-2</v>
      </c>
      <c r="F1021">
        <v>1.5671037569299799</v>
      </c>
      <c r="G1021">
        <v>6906.4249576564798</v>
      </c>
      <c r="H1021">
        <v>0.93171188048636799</v>
      </c>
      <c r="I1021">
        <v>-1.05456157569389E-2</v>
      </c>
      <c r="J1021">
        <v>7904.74672309571</v>
      </c>
      <c r="K1021">
        <v>1.31327013578892</v>
      </c>
      <c r="L1021">
        <v>0.16705881507029999</v>
      </c>
      <c r="M1021">
        <v>7287.6880224685501</v>
      </c>
      <c r="N1021">
        <v>0.885794552422</v>
      </c>
      <c r="O1021">
        <v>0.61515010260062097</v>
      </c>
      <c r="P1021">
        <v>7525.9043400494302</v>
      </c>
      <c r="Q1021">
        <v>1.20436279799251</v>
      </c>
      <c r="R1021">
        <v>-2.4160715866385098E-2</v>
      </c>
    </row>
    <row r="1022" spans="1:18" x14ac:dyDescent="0.25">
      <c r="A1022">
        <v>5.0999999999999996</v>
      </c>
      <c r="B1022">
        <v>86.342917028358698</v>
      </c>
      <c r="C1022">
        <v>20.567134183679102</v>
      </c>
      <c r="D1022">
        <v>-3.0133441054192401E-2</v>
      </c>
      <c r="E1022">
        <v>9.3350805392073799E-2</v>
      </c>
      <c r="F1022">
        <v>1.56764834756639</v>
      </c>
      <c r="G1022">
        <v>6828.2582051368399</v>
      </c>
      <c r="H1022">
        <v>0.90226615941612798</v>
      </c>
      <c r="I1022">
        <v>-1.06401148116758E-2</v>
      </c>
      <c r="J1022">
        <v>7863.9813978830598</v>
      </c>
      <c r="K1022">
        <v>1.3200519205132799</v>
      </c>
      <c r="L1022">
        <v>7.8788030185587193E-2</v>
      </c>
      <c r="M1022">
        <v>7569.3245465951704</v>
      </c>
      <c r="N1022">
        <v>1.06304583936297</v>
      </c>
      <c r="O1022">
        <v>0.46872611971212902</v>
      </c>
      <c r="P1022">
        <v>7423.1646499892204</v>
      </c>
      <c r="Q1022">
        <v>1.15812564849556</v>
      </c>
      <c r="R1022">
        <v>-2.21878007266136E-2</v>
      </c>
    </row>
    <row r="1023" spans="1:18" x14ac:dyDescent="0.25">
      <c r="A1023">
        <v>5.1050000000000004</v>
      </c>
      <c r="B1023">
        <v>86.509883167675497</v>
      </c>
      <c r="C1023">
        <v>20.6038284051467</v>
      </c>
      <c r="D1023">
        <v>-3.09832198638956E-2</v>
      </c>
      <c r="E1023">
        <v>9.3258437545534895E-2</v>
      </c>
      <c r="F1023">
        <v>1.5677384462258399</v>
      </c>
      <c r="G1023">
        <v>6763.6163067666903</v>
      </c>
      <c r="H1023">
        <v>0.87398475443777102</v>
      </c>
      <c r="I1023">
        <v>3.5889118154638902E-3</v>
      </c>
      <c r="J1023">
        <v>7765.97484011083</v>
      </c>
      <c r="K1023">
        <v>1.29930340315191</v>
      </c>
      <c r="L1023">
        <v>-3.5102217719961901E-3</v>
      </c>
      <c r="M1023">
        <v>7749.6713601185102</v>
      </c>
      <c r="N1023">
        <v>1.1792096736306501</v>
      </c>
      <c r="O1023">
        <v>0.36069700436854402</v>
      </c>
      <c r="P1023">
        <v>7321.1666414491301</v>
      </c>
      <c r="Q1023">
        <v>1.1134317261742599</v>
      </c>
      <c r="R1023">
        <v>-2.4712815482109102E-2</v>
      </c>
    </row>
    <row r="1024" spans="1:18" x14ac:dyDescent="0.25">
      <c r="A1024">
        <v>5.1100000000000003</v>
      </c>
      <c r="B1024">
        <v>86.677204809192403</v>
      </c>
      <c r="C1024">
        <v>20.639875613056901</v>
      </c>
      <c r="D1024">
        <v>-3.1554565950943102E-2</v>
      </c>
      <c r="E1024">
        <v>9.2659018110452407E-2</v>
      </c>
      <c r="F1024">
        <v>1.56746868596169</v>
      </c>
      <c r="G1024">
        <v>7208.3537343981698</v>
      </c>
      <c r="H1024">
        <v>0.85115780197076396</v>
      </c>
      <c r="I1024">
        <v>0.614679316414109</v>
      </c>
      <c r="J1024">
        <v>7633.0221839513297</v>
      </c>
      <c r="K1024">
        <v>1.2546527176242901</v>
      </c>
      <c r="L1024">
        <v>-5.5721498458797598E-2</v>
      </c>
      <c r="M1024">
        <v>7853.3310717318</v>
      </c>
      <c r="N1024">
        <v>1.25222576451957</v>
      </c>
      <c r="O1024">
        <v>0.27027141694482198</v>
      </c>
      <c r="P1024">
        <v>7212.0087204384699</v>
      </c>
      <c r="Q1024">
        <v>1.0676530078745099</v>
      </c>
      <c r="R1024">
        <v>-3.7496805545761097E-2</v>
      </c>
    </row>
    <row r="1025" spans="1:18" x14ac:dyDescent="0.25">
      <c r="A1025">
        <v>5.1150000000000002</v>
      </c>
      <c r="B1025">
        <v>86.844795675937803</v>
      </c>
      <c r="C1025">
        <v>20.6737519746709</v>
      </c>
      <c r="D1025">
        <v>-3.1678709618012002E-2</v>
      </c>
      <c r="E1025">
        <v>9.1702113600846499E-2</v>
      </c>
      <c r="F1025">
        <v>1.5668964263834599</v>
      </c>
      <c r="G1025">
        <v>7506.2311861517201</v>
      </c>
      <c r="H1025">
        <v>1.0263880800571601</v>
      </c>
      <c r="I1025">
        <v>0.481505531819858</v>
      </c>
      <c r="J1025">
        <v>7529.4138262719498</v>
      </c>
      <c r="K1025">
        <v>1.1965855221828201</v>
      </c>
      <c r="L1025">
        <v>-2.0039187847374601E-2</v>
      </c>
      <c r="M1025">
        <v>7881.45648388469</v>
      </c>
      <c r="N1025">
        <v>1.2940893157975899</v>
      </c>
      <c r="O1025">
        <v>0.17227980260887901</v>
      </c>
      <c r="P1025">
        <v>7122.5624964749804</v>
      </c>
      <c r="Q1025">
        <v>1.0206280322172001</v>
      </c>
      <c r="R1025">
        <v>-1.55218259666778E-2</v>
      </c>
    </row>
    <row r="1026" spans="1:18" x14ac:dyDescent="0.25">
      <c r="A1026">
        <v>5.12</v>
      </c>
      <c r="B1026">
        <v>87.012648196768893</v>
      </c>
      <c r="C1026">
        <v>20.713139677653501</v>
      </c>
      <c r="D1026">
        <v>-3.1197865712344099E-2</v>
      </c>
      <c r="E1026">
        <v>9.0545779100591597E-2</v>
      </c>
      <c r="F1026">
        <v>1.56671330473823</v>
      </c>
      <c r="G1026">
        <v>7711.1630613936404</v>
      </c>
      <c r="H1026">
        <v>1.152124803784</v>
      </c>
      <c r="I1026">
        <v>0.388177202358369</v>
      </c>
      <c r="J1026">
        <v>7411.1377832193202</v>
      </c>
      <c r="K1026">
        <v>1.1524672281133199</v>
      </c>
      <c r="L1026">
        <v>-4.3271491526785798E-2</v>
      </c>
      <c r="M1026">
        <v>7839.9683262069302</v>
      </c>
      <c r="N1026">
        <v>1.3035693847663401</v>
      </c>
      <c r="O1026">
        <v>7.6246257114948202E-2</v>
      </c>
      <c r="P1026">
        <v>7033.0888406788599</v>
      </c>
      <c r="Q1026">
        <v>0.98306294491642299</v>
      </c>
      <c r="R1026">
        <v>-1.8436104376755E-2</v>
      </c>
    </row>
    <row r="1027" spans="1:18" x14ac:dyDescent="0.25">
      <c r="A1027">
        <v>5.125</v>
      </c>
      <c r="B1027">
        <v>87.1808783862719</v>
      </c>
      <c r="C1027">
        <v>20.7531722740584</v>
      </c>
      <c r="D1027">
        <v>-3.0259774318777102E-2</v>
      </c>
      <c r="E1027">
        <v>8.9499107450578402E-2</v>
      </c>
      <c r="F1027">
        <v>1.56684102743437</v>
      </c>
      <c r="G1027">
        <v>7846.8340493052001</v>
      </c>
      <c r="H1027">
        <v>1.2348317145236201</v>
      </c>
      <c r="I1027">
        <v>0.31131346690130202</v>
      </c>
      <c r="J1027">
        <v>7297.9721453369502</v>
      </c>
      <c r="K1027">
        <v>1.0987179197633601</v>
      </c>
      <c r="L1027">
        <v>-4.0365835965298698E-2</v>
      </c>
      <c r="M1027">
        <v>7748.8481574951802</v>
      </c>
      <c r="N1027">
        <v>1.2831423595403</v>
      </c>
      <c r="O1027">
        <v>4.8263655765237801E-3</v>
      </c>
      <c r="P1027">
        <v>6968.74314378485</v>
      </c>
      <c r="Q1027">
        <v>0.94658475341694504</v>
      </c>
      <c r="R1027">
        <v>1.02737125979386E-2</v>
      </c>
    </row>
    <row r="1028" spans="1:18" x14ac:dyDescent="0.25">
      <c r="A1028">
        <v>5.13</v>
      </c>
      <c r="B1028">
        <v>87.349425399473105</v>
      </c>
      <c r="C1028">
        <v>20.791105495994898</v>
      </c>
      <c r="D1028">
        <v>-2.8988132480693402E-2</v>
      </c>
      <c r="E1028">
        <v>8.8769684691951997E-2</v>
      </c>
      <c r="F1028">
        <v>1.5672340529517299</v>
      </c>
      <c r="G1028">
        <v>7912.6353006996696</v>
      </c>
      <c r="H1028">
        <v>1.29005664798169</v>
      </c>
      <c r="I1028">
        <v>0.224410002759862</v>
      </c>
      <c r="J1028">
        <v>7197.2767374401701</v>
      </c>
      <c r="K1028">
        <v>1.04879302065147</v>
      </c>
      <c r="L1028">
        <v>-2.7706071848433201E-2</v>
      </c>
      <c r="M1028">
        <v>7622.1732944367504</v>
      </c>
      <c r="N1028">
        <v>1.2420022255418599</v>
      </c>
      <c r="O1028">
        <v>-4.7905904202306497E-2</v>
      </c>
      <c r="P1028">
        <v>7394.1966684773697</v>
      </c>
      <c r="Q1028">
        <v>0.92257267538865595</v>
      </c>
      <c r="R1028">
        <v>0.61547925662023895</v>
      </c>
    </row>
    <row r="1029" spans="1:18" x14ac:dyDescent="0.25">
      <c r="A1029">
        <v>5.1349999999999998</v>
      </c>
      <c r="B1029">
        <v>87.518266906865904</v>
      </c>
      <c r="C1029">
        <v>20.826744462004001</v>
      </c>
      <c r="D1029">
        <v>-2.7503814267165E-2</v>
      </c>
      <c r="E1029">
        <v>8.8502522842719297E-2</v>
      </c>
      <c r="F1029">
        <v>1.5678460121817499</v>
      </c>
      <c r="G1029">
        <v>7912.6535090648304</v>
      </c>
      <c r="H1029">
        <v>1.31580829930441</v>
      </c>
      <c r="I1029">
        <v>0.13616026172979101</v>
      </c>
      <c r="J1029">
        <v>7102.36789803584</v>
      </c>
      <c r="K1029">
        <v>1.0058009282473801</v>
      </c>
      <c r="L1029">
        <v>-2.3459697988672101E-2</v>
      </c>
      <c r="M1029">
        <v>7519.1959041432801</v>
      </c>
      <c r="N1029">
        <v>1.1869834117915301</v>
      </c>
      <c r="O1029">
        <v>-1.9839954433559001E-2</v>
      </c>
      <c r="P1029">
        <v>7672.2226518320804</v>
      </c>
      <c r="Q1029">
        <v>1.10008051714156</v>
      </c>
      <c r="R1029">
        <v>0.47423251788353699</v>
      </c>
    </row>
    <row r="1030" spans="1:18" x14ac:dyDescent="0.25">
      <c r="A1030">
        <v>5.14</v>
      </c>
      <c r="B1030">
        <v>87.687391476977794</v>
      </c>
      <c r="C1030">
        <v>20.867906268396201</v>
      </c>
      <c r="D1030">
        <v>-2.59814112610708E-2</v>
      </c>
      <c r="E1030">
        <v>8.8764538544746002E-2</v>
      </c>
      <c r="F1030">
        <v>1.5680365091250399</v>
      </c>
      <c r="G1030">
        <v>7852.4471364040501</v>
      </c>
      <c r="H1030">
        <v>1.3128175146776999</v>
      </c>
      <c r="I1030">
        <v>5.1202531902790997E-2</v>
      </c>
      <c r="J1030">
        <v>7018.0166465600096</v>
      </c>
      <c r="K1030">
        <v>0.96605409446837598</v>
      </c>
      <c r="L1030">
        <v>-1.3050945574604801E-2</v>
      </c>
      <c r="M1030">
        <v>7404.8547136822399</v>
      </c>
      <c r="N1030">
        <v>1.14104138809567</v>
      </c>
      <c r="O1030">
        <v>-3.8723169687589001E-2</v>
      </c>
      <c r="P1030">
        <v>7855.4205109206296</v>
      </c>
      <c r="Q1030">
        <v>1.2146040441914301</v>
      </c>
      <c r="R1030">
        <v>0.372931733202509</v>
      </c>
    </row>
    <row r="1031" spans="1:18" x14ac:dyDescent="0.25">
      <c r="A1031">
        <v>5.1449999999999996</v>
      </c>
      <c r="B1031">
        <v>87.856911114412597</v>
      </c>
      <c r="C1031">
        <v>20.908635702220099</v>
      </c>
      <c r="D1031">
        <v>-2.4705361692067E-2</v>
      </c>
      <c r="E1031">
        <v>8.9401083958362798E-2</v>
      </c>
      <c r="F1031">
        <v>1.5678802062200701</v>
      </c>
      <c r="G1031">
        <v>7749.8933961624098</v>
      </c>
      <c r="H1031">
        <v>1.28391601998852</v>
      </c>
      <c r="I1031">
        <v>-1.09084170404235E-2</v>
      </c>
      <c r="J1031">
        <v>6951.7690090870301</v>
      </c>
      <c r="K1031">
        <v>0.93390927879432595</v>
      </c>
      <c r="L1031">
        <v>7.0190888762616298E-3</v>
      </c>
      <c r="M1031">
        <v>7293.9971540139104</v>
      </c>
      <c r="N1031">
        <v>1.0888383208034</v>
      </c>
      <c r="O1031">
        <v>-3.7916407544942299E-2</v>
      </c>
      <c r="P1031">
        <v>7966.9822811261001</v>
      </c>
      <c r="Q1031">
        <v>1.2894832802424701</v>
      </c>
      <c r="R1031">
        <v>0.28871024295709902</v>
      </c>
    </row>
    <row r="1032" spans="1:18" x14ac:dyDescent="0.25">
      <c r="A1032">
        <v>5.15</v>
      </c>
      <c r="B1032">
        <v>88.026745389652802</v>
      </c>
      <c r="C1032">
        <v>20.9472710958938</v>
      </c>
      <c r="D1032">
        <v>-2.3861018707968099E-2</v>
      </c>
      <c r="E1032">
        <v>9.0295399171595903E-2</v>
      </c>
      <c r="F1032">
        <v>1.56744279438863</v>
      </c>
      <c r="G1032">
        <v>7628.83396178972</v>
      </c>
      <c r="H1032">
        <v>1.23758578913211</v>
      </c>
      <c r="I1032">
        <v>-4.0402282984373997E-2</v>
      </c>
      <c r="J1032">
        <v>7379.1525325610401</v>
      </c>
      <c r="K1032">
        <v>0.909051481659918</v>
      </c>
      <c r="L1032">
        <v>0.61545292461342005</v>
      </c>
      <c r="M1032">
        <v>7197.5109368015701</v>
      </c>
      <c r="N1032">
        <v>1.04002546965773</v>
      </c>
      <c r="O1032">
        <v>-2.27540580076061E-2</v>
      </c>
      <c r="P1032">
        <v>8006.05261558853</v>
      </c>
      <c r="Q1032">
        <v>1.33479110474098</v>
      </c>
      <c r="R1032">
        <v>0.194389519801966</v>
      </c>
    </row>
    <row r="1033" spans="1:18" x14ac:dyDescent="0.25">
      <c r="A1033">
        <v>5.1550000000000002</v>
      </c>
      <c r="B1033">
        <v>88.196884077777497</v>
      </c>
      <c r="C1033">
        <v>20.983159903078199</v>
      </c>
      <c r="D1033">
        <v>-2.35705798375315E-2</v>
      </c>
      <c r="E1033">
        <v>9.1329354810819705E-2</v>
      </c>
      <c r="F1033">
        <v>1.56677529752387</v>
      </c>
      <c r="G1033">
        <v>7524.74557665667</v>
      </c>
      <c r="H1033">
        <v>1.18462408394112</v>
      </c>
      <c r="I1033">
        <v>-2.1401129114127899E-2</v>
      </c>
      <c r="J1033">
        <v>7658.5181862078698</v>
      </c>
      <c r="K1033">
        <v>1.0835713008273</v>
      </c>
      <c r="L1033">
        <v>0.47392668926013498</v>
      </c>
      <c r="M1033">
        <v>7105.9030261183998</v>
      </c>
      <c r="N1033">
        <v>0.99890112633117101</v>
      </c>
      <c r="O1033">
        <v>-1.95996471055674E-2</v>
      </c>
      <c r="P1033">
        <v>7977.8337131817598</v>
      </c>
      <c r="Q1033">
        <v>1.3488050031435701</v>
      </c>
      <c r="R1033">
        <v>0.100916185284746</v>
      </c>
    </row>
    <row r="1034" spans="1:18" x14ac:dyDescent="0.25">
      <c r="A1034">
        <v>5.16</v>
      </c>
      <c r="B1034">
        <v>88.367303554933997</v>
      </c>
      <c r="C1034">
        <v>21.0243566670615</v>
      </c>
      <c r="D1034">
        <v>-2.3843669933278501E-2</v>
      </c>
      <c r="E1034">
        <v>9.2406585273053204E-2</v>
      </c>
      <c r="F1034">
        <v>1.56654700598664</v>
      </c>
      <c r="G1034">
        <v>7414.4740831395202</v>
      </c>
      <c r="H1034">
        <v>1.1358752300735999</v>
      </c>
      <c r="I1034">
        <v>-3.3517712788068803E-2</v>
      </c>
      <c r="J1034">
        <v>7841.6388714649502</v>
      </c>
      <c r="K1034">
        <v>1.2017367739032001</v>
      </c>
      <c r="L1034">
        <v>0.37124954665506599</v>
      </c>
      <c r="M1034">
        <v>7025.7961554405101</v>
      </c>
      <c r="N1034">
        <v>0.96195168822614296</v>
      </c>
      <c r="O1034">
        <v>-7.8777861070714501E-3</v>
      </c>
      <c r="P1034">
        <v>7888.8957268084096</v>
      </c>
      <c r="Q1034">
        <v>1.3331677581104899</v>
      </c>
      <c r="R1034">
        <v>1.3029051965522599E-2</v>
      </c>
    </row>
    <row r="1035" spans="1:18" x14ac:dyDescent="0.25">
      <c r="A1035">
        <v>5.165</v>
      </c>
      <c r="B1035">
        <v>88.538117019220607</v>
      </c>
      <c r="C1035">
        <v>21.0649078472102</v>
      </c>
      <c r="D1035">
        <v>-2.45186861303789E-2</v>
      </c>
      <c r="E1035">
        <v>9.3252025662670102E-2</v>
      </c>
      <c r="F1035">
        <v>1.56668961225915</v>
      </c>
      <c r="G1035">
        <v>7303.54447385195</v>
      </c>
      <c r="H1035">
        <v>1.0853634534983001</v>
      </c>
      <c r="I1035">
        <v>-3.8126987346536301E-2</v>
      </c>
      <c r="J1035">
        <v>7951.5488001763097</v>
      </c>
      <c r="K1035">
        <v>1.2762074330602899</v>
      </c>
      <c r="L1035">
        <v>0.284937185408286</v>
      </c>
      <c r="M1035">
        <v>7117.7006025053197</v>
      </c>
      <c r="N1035">
        <v>0.93149189181039205</v>
      </c>
      <c r="O1035">
        <v>0.20467974164918101</v>
      </c>
      <c r="P1035">
        <v>7758.5826082716103</v>
      </c>
      <c r="Q1035">
        <v>1.29158777299451</v>
      </c>
      <c r="R1035">
        <v>-4.8930108096294098E-2</v>
      </c>
    </row>
    <row r="1036" spans="1:18" x14ac:dyDescent="0.25">
      <c r="A1036">
        <v>5.17</v>
      </c>
      <c r="B1036">
        <v>88.709241088185706</v>
      </c>
      <c r="C1036">
        <v>21.103070444483599</v>
      </c>
      <c r="D1036">
        <v>-2.5458888386923399E-2</v>
      </c>
      <c r="E1036">
        <v>9.3683074564112498E-2</v>
      </c>
      <c r="F1036">
        <v>1.5671506988625601</v>
      </c>
      <c r="G1036">
        <v>7208.6550646898304</v>
      </c>
      <c r="H1036">
        <v>1.0365735090299699</v>
      </c>
      <c r="I1036">
        <v>-2.0775618179072499E-2</v>
      </c>
      <c r="J1036">
        <v>7988.0041254518101</v>
      </c>
      <c r="K1036">
        <v>1.32070996958911</v>
      </c>
      <c r="L1036">
        <v>0.189262978443269</v>
      </c>
      <c r="M1036">
        <v>7175.7880920831003</v>
      </c>
      <c r="N1036">
        <v>0.966649707848655</v>
      </c>
      <c r="O1036">
        <v>0.167512777594502</v>
      </c>
      <c r="P1036">
        <v>7648.9545125454397</v>
      </c>
      <c r="Q1036">
        <v>1.2335205382690799</v>
      </c>
      <c r="R1036">
        <v>-2.4767813135816798E-2</v>
      </c>
    </row>
    <row r="1037" spans="1:18" x14ac:dyDescent="0.25">
      <c r="A1037">
        <v>5.1749999999999998</v>
      </c>
      <c r="B1037">
        <v>88.880662408329698</v>
      </c>
      <c r="C1037">
        <v>21.140719987246701</v>
      </c>
      <c r="D1037">
        <v>-2.65556659211162E-2</v>
      </c>
      <c r="E1037">
        <v>9.35842670687487E-2</v>
      </c>
      <c r="F1037">
        <v>1.5676838706451</v>
      </c>
      <c r="G1037">
        <v>7117.1583638730399</v>
      </c>
      <c r="H1037">
        <v>0.99622117455020398</v>
      </c>
      <c r="I1037">
        <v>-1.9493801427954999E-2</v>
      </c>
      <c r="J1037">
        <v>7955.6327594147697</v>
      </c>
      <c r="K1037">
        <v>1.3336825351498001</v>
      </c>
      <c r="L1037">
        <v>9.3629486794662098E-2</v>
      </c>
      <c r="M1037">
        <v>7223.6338148839995</v>
      </c>
      <c r="N1037">
        <v>0.98960290813873797</v>
      </c>
      <c r="O1037">
        <v>0.15774333881290301</v>
      </c>
      <c r="P1037">
        <v>7530.9081496048602</v>
      </c>
      <c r="Q1037">
        <v>1.1844358102559001</v>
      </c>
      <c r="R1037">
        <v>-4.01815944912714E-2</v>
      </c>
    </row>
    <row r="1038" spans="1:18" x14ac:dyDescent="0.25">
      <c r="A1038">
        <v>5.18</v>
      </c>
      <c r="B1038">
        <v>89.052397894064498</v>
      </c>
      <c r="C1038">
        <v>21.176359455509999</v>
      </c>
      <c r="D1038">
        <v>-2.7634240088895701E-2</v>
      </c>
      <c r="E1038">
        <v>9.2954380507682094E-2</v>
      </c>
      <c r="F1038">
        <v>1.56823596985267</v>
      </c>
      <c r="G1038">
        <v>7040.8853875036903</v>
      </c>
      <c r="H1038">
        <v>0.96099084787636302</v>
      </c>
      <c r="I1038">
        <v>-2.9608347048952601E-3</v>
      </c>
      <c r="J1038">
        <v>7865.1195854031303</v>
      </c>
      <c r="K1038">
        <v>1.3169008641250299</v>
      </c>
      <c r="L1038">
        <v>9.4809056390714793E-3</v>
      </c>
      <c r="M1038">
        <v>7270.0128831125103</v>
      </c>
      <c r="N1038">
        <v>1.00926923696194</v>
      </c>
      <c r="O1038">
        <v>0.15855604419003599</v>
      </c>
      <c r="P1038">
        <v>7422.3146530961603</v>
      </c>
      <c r="Q1038">
        <v>1.12842211690655</v>
      </c>
      <c r="R1038">
        <v>-3.16309782232694E-2</v>
      </c>
    </row>
    <row r="1039" spans="1:18" x14ac:dyDescent="0.25">
      <c r="A1039">
        <v>5.1849999999999996</v>
      </c>
      <c r="B1039">
        <v>89.224411273872093</v>
      </c>
      <c r="C1039">
        <v>21.2088155823119</v>
      </c>
      <c r="D1039">
        <v>-2.8579406073023599E-2</v>
      </c>
      <c r="E1039">
        <v>9.1809814845081106E-2</v>
      </c>
      <c r="F1039">
        <v>1.5687484665107301</v>
      </c>
      <c r="G1039">
        <v>6972.2198563140701</v>
      </c>
      <c r="H1039">
        <v>0.93259022357306298</v>
      </c>
      <c r="I1039">
        <v>4.1944188514930003E-3</v>
      </c>
      <c r="J1039">
        <v>7726.9465192998296</v>
      </c>
      <c r="K1039">
        <v>1.27561036154392</v>
      </c>
      <c r="L1039">
        <v>-6.1053076392080199E-2</v>
      </c>
      <c r="M1039">
        <v>7312.2015432943299</v>
      </c>
      <c r="N1039">
        <v>1.0283120092945</v>
      </c>
      <c r="O1039">
        <v>0.155762117240312</v>
      </c>
      <c r="P1039">
        <v>7317.2514016546402</v>
      </c>
      <c r="Q1039">
        <v>1.0784843560696999</v>
      </c>
      <c r="R1039">
        <v>-3.0697117284146501E-2</v>
      </c>
    </row>
    <row r="1040" spans="1:18" x14ac:dyDescent="0.25">
      <c r="A1040">
        <v>5.19</v>
      </c>
      <c r="B1040">
        <v>89.396671115478895</v>
      </c>
      <c r="C1040">
        <v>21.238049264011298</v>
      </c>
      <c r="D1040">
        <v>-2.9306550944105499E-2</v>
      </c>
      <c r="E1040">
        <v>9.0203666894523499E-2</v>
      </c>
      <c r="F1040">
        <v>1.5691548201629699</v>
      </c>
      <c r="G1040">
        <v>7398.0538009417096</v>
      </c>
      <c r="H1040">
        <v>0.90757948524376697</v>
      </c>
      <c r="I1040">
        <v>0.61548376259301796</v>
      </c>
      <c r="J1040">
        <v>7612.01475078781</v>
      </c>
      <c r="K1040">
        <v>1.2153864464970501</v>
      </c>
      <c r="L1040">
        <v>-3.3437238627221297E-2</v>
      </c>
      <c r="M1040">
        <v>7347.6604012834896</v>
      </c>
      <c r="N1040">
        <v>1.0455773174549901</v>
      </c>
      <c r="O1040">
        <v>0.14938215858285001</v>
      </c>
      <c r="P1040">
        <v>7217.89868068547</v>
      </c>
      <c r="Q1040">
        <v>1.03175880749684</v>
      </c>
      <c r="R1040">
        <v>-2.6713174766474501E-2</v>
      </c>
    </row>
    <row r="1041" spans="1:18" x14ac:dyDescent="0.25">
      <c r="A1041">
        <v>5.1950000000000003</v>
      </c>
      <c r="B1041">
        <v>89.569153700753702</v>
      </c>
      <c r="C1041">
        <v>21.263605637243199</v>
      </c>
      <c r="D1041">
        <v>-2.97661667306762E-2</v>
      </c>
      <c r="E1041">
        <v>8.8213022327129506E-2</v>
      </c>
      <c r="F1041">
        <v>1.5693999249990001</v>
      </c>
      <c r="G1041">
        <v>7668.6165830669097</v>
      </c>
      <c r="H1041">
        <v>1.08070034433866</v>
      </c>
      <c r="I1041">
        <v>0.46363996858017198</v>
      </c>
      <c r="J1041">
        <v>7484.3410590671301</v>
      </c>
      <c r="K1041">
        <v>1.16149016397597</v>
      </c>
      <c r="L1041">
        <v>-5.4833848987127398E-2</v>
      </c>
      <c r="M1041">
        <v>7372.0567121596096</v>
      </c>
      <c r="N1041">
        <v>1.0599641031662701</v>
      </c>
      <c r="O1041">
        <v>0.13688275946866499</v>
      </c>
      <c r="P1041">
        <v>7122.61354949422</v>
      </c>
      <c r="Q1041">
        <v>0.99087850358431395</v>
      </c>
      <c r="R1041">
        <v>-2.4573171926142699E-2</v>
      </c>
    </row>
    <row r="1042" spans="1:18" x14ac:dyDescent="0.25">
      <c r="A1042">
        <v>5.2</v>
      </c>
      <c r="B1042">
        <v>89.741823990797201</v>
      </c>
      <c r="C1042">
        <v>21.294894912435701</v>
      </c>
      <c r="D1042">
        <v>-2.98733940701899E-2</v>
      </c>
      <c r="E1042">
        <v>8.5952638086025504E-2</v>
      </c>
      <c r="F1042">
        <v>1.57013021548066</v>
      </c>
      <c r="G1042">
        <v>7835.8962442459997</v>
      </c>
      <c r="H1042">
        <v>1.19884009640404</v>
      </c>
      <c r="I1042">
        <v>0.35010835937129903</v>
      </c>
      <c r="J1042">
        <v>7372.1802242229396</v>
      </c>
      <c r="K1042">
        <v>1.1031046095402199</v>
      </c>
      <c r="L1042">
        <v>-3.8215289902017301E-2</v>
      </c>
      <c r="M1042">
        <v>7381.1200643324901</v>
      </c>
      <c r="N1042">
        <v>1.0690786790161</v>
      </c>
      <c r="O1042">
        <v>0.118038868909234</v>
      </c>
      <c r="P1042">
        <v>7031.79430943234</v>
      </c>
      <c r="Q1042">
        <v>0.95366997774874496</v>
      </c>
      <c r="R1042">
        <v>-2.1739968824574699E-2</v>
      </c>
    </row>
    <row r="1043" spans="1:18" x14ac:dyDescent="0.25">
      <c r="A1043">
        <v>5.2050000000000001</v>
      </c>
      <c r="B1043">
        <v>89.914810345224097</v>
      </c>
      <c r="C1043">
        <v>21.326116539557201</v>
      </c>
      <c r="D1043">
        <v>-2.98144414956809E-2</v>
      </c>
      <c r="E1043">
        <v>8.3689538957902307E-2</v>
      </c>
      <c r="F1043">
        <v>1.5711459677013</v>
      </c>
      <c r="G1043">
        <v>7923.8111624510002</v>
      </c>
      <c r="H1043">
        <v>1.2673743339280701</v>
      </c>
      <c r="I1043">
        <v>0.25347409234071999</v>
      </c>
      <c r="J1043">
        <v>7245.6502959079999</v>
      </c>
      <c r="K1043">
        <v>1.0538490702443799</v>
      </c>
      <c r="L1043">
        <v>-6.06463154523669E-2</v>
      </c>
      <c r="M1043">
        <v>7383.83199182518</v>
      </c>
      <c r="N1043">
        <v>1.07129373825931</v>
      </c>
      <c r="O1043">
        <v>0.110081326529142</v>
      </c>
      <c r="P1043">
        <v>6957.7296746985303</v>
      </c>
      <c r="Q1043">
        <v>0.91901368644498804</v>
      </c>
      <c r="R1043">
        <v>-3.4080314679094999E-3</v>
      </c>
    </row>
    <row r="1044" spans="1:18" x14ac:dyDescent="0.25">
      <c r="A1044">
        <v>5.21</v>
      </c>
      <c r="B1044">
        <v>90.088032165541094</v>
      </c>
      <c r="C1044">
        <v>21.356191229830799</v>
      </c>
      <c r="D1044">
        <v>-2.9724860368066399E-2</v>
      </c>
      <c r="E1044">
        <v>8.1636148003669196E-2</v>
      </c>
      <c r="F1044">
        <v>1.5723507748957499</v>
      </c>
      <c r="G1044">
        <v>7936.0068160824603</v>
      </c>
      <c r="H1044">
        <v>1.3030172375428399</v>
      </c>
      <c r="I1044">
        <v>0.15295634463840799</v>
      </c>
      <c r="J1044">
        <v>7146.95925757432</v>
      </c>
      <c r="K1044">
        <v>1.0013738663695899</v>
      </c>
      <c r="L1044">
        <v>-2.81420676143792E-2</v>
      </c>
      <c r="M1044">
        <v>7382.4714326733401</v>
      </c>
      <c r="N1044">
        <v>1.0705343730319099</v>
      </c>
      <c r="O1044">
        <v>0.104764864394116</v>
      </c>
      <c r="P1044">
        <v>6887.8554356841996</v>
      </c>
      <c r="Q1044">
        <v>0.891323703348606</v>
      </c>
      <c r="R1044">
        <v>-4.9022495681400697E-4</v>
      </c>
    </row>
    <row r="1045" spans="1:18" x14ac:dyDescent="0.25">
      <c r="A1045">
        <v>5.2149999999999999</v>
      </c>
      <c r="B1045">
        <v>90.261492655048798</v>
      </c>
      <c r="C1045">
        <v>21.3843696301488</v>
      </c>
      <c r="D1045">
        <v>-2.9694044657325901E-2</v>
      </c>
      <c r="E1045">
        <v>7.9938087931978097E-2</v>
      </c>
      <c r="F1045">
        <v>1.57361340761713</v>
      </c>
      <c r="G1045">
        <v>7879.4593990083804</v>
      </c>
      <c r="H1045">
        <v>1.3061093893095601</v>
      </c>
      <c r="I1045">
        <v>5.6492036070973299E-2</v>
      </c>
      <c r="J1045">
        <v>7047.1784937090297</v>
      </c>
      <c r="K1045">
        <v>0.96382514359029303</v>
      </c>
      <c r="L1045">
        <v>-3.2368256394448999E-2</v>
      </c>
      <c r="M1045">
        <v>7376.80564174137</v>
      </c>
      <c r="N1045">
        <v>1.06784661395722</v>
      </c>
      <c r="O1045">
        <v>9.8925483729175506E-2</v>
      </c>
      <c r="P1045">
        <v>7190.8679006387501</v>
      </c>
      <c r="Q1045">
        <v>0.86568236972458001</v>
      </c>
      <c r="R1045">
        <v>0.454372162226714</v>
      </c>
    </row>
    <row r="1046" spans="1:18" x14ac:dyDescent="0.25">
      <c r="A1046">
        <v>5.22</v>
      </c>
      <c r="B1046">
        <v>90.435173676345499</v>
      </c>
      <c r="C1046">
        <v>21.410367294936599</v>
      </c>
      <c r="D1046">
        <v>-2.97854793385996E-2</v>
      </c>
      <c r="E1046">
        <v>7.8704903288470504E-2</v>
      </c>
      <c r="F1046">
        <v>1.5748712997813901</v>
      </c>
      <c r="G1046">
        <v>7765.4333191338801</v>
      </c>
      <c r="H1046">
        <v>1.27969031591572</v>
      </c>
      <c r="I1046">
        <v>-2.6862871823183799E-2</v>
      </c>
      <c r="J1046">
        <v>6965.6735248810601</v>
      </c>
      <c r="K1046">
        <v>0.92671044753217602</v>
      </c>
      <c r="L1046">
        <v>-1.21528715927575E-2</v>
      </c>
      <c r="M1046">
        <v>7364.4436911954299</v>
      </c>
      <c r="N1046">
        <v>1.06314129376197</v>
      </c>
      <c r="O1046">
        <v>8.9729655979958703E-2</v>
      </c>
      <c r="P1046">
        <v>7376.6441255201198</v>
      </c>
      <c r="Q1046">
        <v>0.98002667509587005</v>
      </c>
      <c r="R1046">
        <v>0.33419446175941903</v>
      </c>
    </row>
    <row r="1047" spans="1:18" x14ac:dyDescent="0.25">
      <c r="A1047">
        <v>5.2249999999999996</v>
      </c>
      <c r="B1047">
        <v>90.609056968462895</v>
      </c>
      <c r="C1047">
        <v>21.439284017739201</v>
      </c>
      <c r="D1047">
        <v>-3.0058560563046899E-2</v>
      </c>
      <c r="E1047">
        <v>7.7981823407147099E-2</v>
      </c>
      <c r="F1047">
        <v>1.5755696558777801</v>
      </c>
      <c r="G1047">
        <v>7630.9599599242101</v>
      </c>
      <c r="H1047">
        <v>1.2292143329820699</v>
      </c>
      <c r="I1047">
        <v>-5.9260493942383301E-2</v>
      </c>
      <c r="J1047">
        <v>6888.8751535670499</v>
      </c>
      <c r="K1047">
        <v>0.89687682579995298</v>
      </c>
      <c r="L1047">
        <v>-8.6862451908190502E-3</v>
      </c>
      <c r="M1047">
        <v>7343.0771381346804</v>
      </c>
      <c r="N1047">
        <v>1.05599912040679</v>
      </c>
      <c r="O1047">
        <v>7.7230337920966896E-2</v>
      </c>
      <c r="P1047">
        <v>7483.9774440116198</v>
      </c>
      <c r="Q1047">
        <v>1.05534584992733</v>
      </c>
      <c r="R1047">
        <v>0.24639635704473001</v>
      </c>
    </row>
    <row r="1048" spans="1:18" x14ac:dyDescent="0.25">
      <c r="A1048">
        <v>5.23</v>
      </c>
      <c r="B1048">
        <v>90.783210602341697</v>
      </c>
      <c r="C1048">
        <v>21.4669458680813</v>
      </c>
      <c r="D1048">
        <v>-3.0629178571535898E-2</v>
      </c>
      <c r="E1048">
        <v>7.76667412453282E-2</v>
      </c>
      <c r="F1048">
        <v>1.57580374153434</v>
      </c>
      <c r="G1048">
        <v>7520.6776636913701</v>
      </c>
      <c r="H1048">
        <v>1.1662488674805001</v>
      </c>
      <c r="I1048">
        <v>-3.0827761298748299E-2</v>
      </c>
      <c r="J1048">
        <v>7059.1936158298004</v>
      </c>
      <c r="K1048">
        <v>0.86907987755320903</v>
      </c>
      <c r="L1048">
        <v>0.29198897913954402</v>
      </c>
      <c r="M1048">
        <v>7300.9415506915602</v>
      </c>
      <c r="N1048">
        <v>1.04546760863122</v>
      </c>
      <c r="O1048">
        <v>4.9022835312393702E-2</v>
      </c>
      <c r="P1048">
        <v>7531.0244733476002</v>
      </c>
      <c r="Q1048">
        <v>1.1007657575423999</v>
      </c>
      <c r="R1048">
        <v>0.173647781241308</v>
      </c>
    </row>
    <row r="1049" spans="1:18" x14ac:dyDescent="0.25">
      <c r="A1049">
        <v>5.2350000000000003</v>
      </c>
      <c r="B1049">
        <v>90.9575712712994</v>
      </c>
      <c r="C1049">
        <v>21.492291230665501</v>
      </c>
      <c r="D1049">
        <v>-3.1550104653697703E-2</v>
      </c>
      <c r="E1049">
        <v>7.7661839991722104E-2</v>
      </c>
      <c r="F1049">
        <v>1.5756542730947301</v>
      </c>
      <c r="G1049">
        <v>7403.6847189758701</v>
      </c>
      <c r="H1049">
        <v>1.1137260997688401</v>
      </c>
      <c r="I1049">
        <v>-4.3787898910794203E-2</v>
      </c>
      <c r="J1049">
        <v>7168.6477197751401</v>
      </c>
      <c r="K1049">
        <v>0.93294943850442802</v>
      </c>
      <c r="L1049">
        <v>0.228146025916482</v>
      </c>
      <c r="M1049">
        <v>7244.9951449091805</v>
      </c>
      <c r="N1049">
        <v>1.02649174843894</v>
      </c>
      <c r="O1049">
        <v>2.9237032342374101E-2</v>
      </c>
      <c r="P1049">
        <v>7521.1241097686197</v>
      </c>
      <c r="Q1049">
        <v>1.11985265583106</v>
      </c>
      <c r="R1049">
        <v>0.100132111661916</v>
      </c>
    </row>
    <row r="1050" spans="1:18" x14ac:dyDescent="0.25">
      <c r="A1050">
        <v>5.24</v>
      </c>
      <c r="B1050">
        <v>91.132125280412296</v>
      </c>
      <c r="C1050">
        <v>21.518958243661899</v>
      </c>
      <c r="D1050">
        <v>-3.2807598108135799E-2</v>
      </c>
      <c r="E1050">
        <v>7.7891903607400295E-2</v>
      </c>
      <c r="F1050">
        <v>1.5755572508620199</v>
      </c>
      <c r="G1050">
        <v>7302.0072176603699</v>
      </c>
      <c r="H1050">
        <v>1.0599383905019</v>
      </c>
      <c r="I1050">
        <v>-2.7424707934555901E-2</v>
      </c>
      <c r="J1050">
        <v>7245.7922453689698</v>
      </c>
      <c r="K1050">
        <v>0.974559274995631</v>
      </c>
      <c r="L1050">
        <v>0.19404281728651099</v>
      </c>
      <c r="M1050">
        <v>7180.5693912227998</v>
      </c>
      <c r="N1050">
        <v>1.0026447100951199</v>
      </c>
      <c r="O1050">
        <v>1.60926393953407E-2</v>
      </c>
      <c r="P1050">
        <v>7460.8762445229004</v>
      </c>
      <c r="Q1050">
        <v>1.1133948634237301</v>
      </c>
      <c r="R1050">
        <v>3.2132225261981E-2</v>
      </c>
    </row>
    <row r="1051" spans="1:18" x14ac:dyDescent="0.25">
      <c r="A1051">
        <v>5.2450000000000001</v>
      </c>
      <c r="B1051">
        <v>91.306917324061203</v>
      </c>
      <c r="C1051">
        <v>21.543569091903802</v>
      </c>
      <c r="D1051">
        <v>-3.4325303815239697E-2</v>
      </c>
      <c r="E1051">
        <v>7.8207955689769806E-2</v>
      </c>
      <c r="F1051">
        <v>1.57552221311666</v>
      </c>
      <c r="G1051">
        <v>7193.35474909808</v>
      </c>
      <c r="H1051">
        <v>1.01588467717785</v>
      </c>
      <c r="I1051">
        <v>-3.98087702713276E-2</v>
      </c>
      <c r="J1051">
        <v>7300.8355492708597</v>
      </c>
      <c r="K1051">
        <v>1.0039119103501499</v>
      </c>
      <c r="L1051">
        <v>0.17019400998942599</v>
      </c>
      <c r="M1051">
        <v>7153.8468066334399</v>
      </c>
      <c r="N1051">
        <v>0.97707207883596203</v>
      </c>
      <c r="O1051">
        <v>6.19436337915793E-2</v>
      </c>
      <c r="P1051">
        <v>7365.2016983405701</v>
      </c>
      <c r="Q1051">
        <v>1.0848132833206601</v>
      </c>
      <c r="R1051">
        <v>-1.7536501604736601E-2</v>
      </c>
    </row>
    <row r="1052" spans="1:18" x14ac:dyDescent="0.25">
      <c r="A1052">
        <v>5.25</v>
      </c>
      <c r="B1052">
        <v>91.4818885120321</v>
      </c>
      <c r="C1052">
        <v>21.565755149343602</v>
      </c>
      <c r="D1052">
        <v>-3.6023278309891799E-2</v>
      </c>
      <c r="E1052">
        <v>7.8503161882724895E-2</v>
      </c>
      <c r="F1052">
        <v>1.57560703266969</v>
      </c>
      <c r="G1052">
        <v>7100.6124891167801</v>
      </c>
      <c r="H1052">
        <v>0.97248817422487199</v>
      </c>
      <c r="I1052">
        <v>-2.2549406266047099E-2</v>
      </c>
      <c r="J1052">
        <v>7333.1447558353302</v>
      </c>
      <c r="K1052">
        <v>1.0256767840330501</v>
      </c>
      <c r="L1052">
        <v>0.143833669546653</v>
      </c>
      <c r="M1052">
        <v>7123.4763359532999</v>
      </c>
      <c r="N1052">
        <v>0.96634156421749695</v>
      </c>
      <c r="O1052">
        <v>5.6166058260420301E-2</v>
      </c>
      <c r="P1052">
        <v>7263.7837532696103</v>
      </c>
      <c r="Q1052">
        <v>1.0414409485771701</v>
      </c>
      <c r="R1052">
        <v>-2.84513341597829E-2</v>
      </c>
    </row>
    <row r="1053" spans="1:18" x14ac:dyDescent="0.25">
      <c r="A1053">
        <v>5.2549999999999999</v>
      </c>
      <c r="B1053">
        <v>91.657026746222499</v>
      </c>
      <c r="C1053">
        <v>21.5856002238279</v>
      </c>
      <c r="D1053">
        <v>-3.7830208285533802E-2</v>
      </c>
      <c r="E1053">
        <v>7.8708776465637204E-2</v>
      </c>
      <c r="F1053">
        <v>1.57577806658874</v>
      </c>
      <c r="G1053">
        <v>7006.5543320889101</v>
      </c>
      <c r="H1053">
        <v>0.93640154360865901</v>
      </c>
      <c r="I1053">
        <v>-2.69677191213341E-2</v>
      </c>
      <c r="J1053">
        <v>7341.8148283834398</v>
      </c>
      <c r="K1053">
        <v>1.0380747498028</v>
      </c>
      <c r="L1053">
        <v>0.114714106168883</v>
      </c>
      <c r="M1053">
        <v>7239.3180805991096</v>
      </c>
      <c r="N1053">
        <v>0.95422530210003298</v>
      </c>
      <c r="O1053">
        <v>0.240224935214394</v>
      </c>
      <c r="P1053">
        <v>7172.1172861855102</v>
      </c>
      <c r="Q1053">
        <v>0.99966214752747296</v>
      </c>
      <c r="R1053">
        <v>-1.9017031243819201E-2</v>
      </c>
    </row>
    <row r="1054" spans="1:18" x14ac:dyDescent="0.25">
      <c r="A1054">
        <v>5.26</v>
      </c>
      <c r="B1054">
        <v>91.832313300634695</v>
      </c>
      <c r="C1054">
        <v>21.6031215455113</v>
      </c>
      <c r="D1054">
        <v>-3.9650950158073302E-2</v>
      </c>
      <c r="E1054">
        <v>7.8794075435755798E-2</v>
      </c>
      <c r="F1054">
        <v>1.57604262680124</v>
      </c>
      <c r="G1054">
        <v>6923.0212720356803</v>
      </c>
      <c r="H1054">
        <v>0.90078662097845597</v>
      </c>
      <c r="I1054">
        <v>-1.6471144281045999E-2</v>
      </c>
      <c r="J1054">
        <v>7327.9348558294096</v>
      </c>
      <c r="K1054">
        <v>1.0402389119641899</v>
      </c>
      <c r="L1054">
        <v>8.5621806868027894E-2</v>
      </c>
      <c r="M1054">
        <v>7309.9237142025604</v>
      </c>
      <c r="N1054">
        <v>0.99851632574368798</v>
      </c>
      <c r="O1054">
        <v>0.18970704569438701</v>
      </c>
      <c r="P1054">
        <v>7079.9509245680802</v>
      </c>
      <c r="Q1054">
        <v>0.96317649141200701</v>
      </c>
      <c r="R1054">
        <v>-2.25124778354934E-2</v>
      </c>
    </row>
    <row r="1055" spans="1:18" x14ac:dyDescent="0.25">
      <c r="A1055">
        <v>5.2649999999999997</v>
      </c>
      <c r="B1055">
        <v>92.007727442691902</v>
      </c>
      <c r="C1055">
        <v>21.620644188544599</v>
      </c>
      <c r="D1055">
        <v>-4.1427630662189803E-2</v>
      </c>
      <c r="E1055">
        <v>7.8732265074714994E-2</v>
      </c>
      <c r="F1055">
        <v>1.57617643111467</v>
      </c>
      <c r="G1055">
        <v>6841.8550147618698</v>
      </c>
      <c r="H1055">
        <v>0.86986375750595901</v>
      </c>
      <c r="I1055">
        <v>-1.5926303277816498E-2</v>
      </c>
      <c r="J1055">
        <v>7292.2367971232297</v>
      </c>
      <c r="K1055">
        <v>1.03255042770908</v>
      </c>
      <c r="L1055">
        <v>5.6417480659297699E-2</v>
      </c>
      <c r="M1055">
        <v>7348.9937675094397</v>
      </c>
      <c r="N1055">
        <v>1.02594663676182</v>
      </c>
      <c r="O1055">
        <v>0.15293536791474499</v>
      </c>
      <c r="P1055">
        <v>6996.8675884693503</v>
      </c>
      <c r="Q1055">
        <v>0.92752787923391999</v>
      </c>
      <c r="R1055">
        <v>-1.37853951333935E-2</v>
      </c>
    </row>
    <row r="1056" spans="1:18" x14ac:dyDescent="0.25">
      <c r="A1056">
        <v>5.27</v>
      </c>
      <c r="B1056">
        <v>92.183287800722795</v>
      </c>
      <c r="C1056">
        <v>21.636457448760002</v>
      </c>
      <c r="D1056">
        <v>-4.3042704751756998E-2</v>
      </c>
      <c r="E1056">
        <v>7.8565788613255805E-2</v>
      </c>
      <c r="F1056">
        <v>1.57621721832731</v>
      </c>
      <c r="G1056">
        <v>6772.1631062369497</v>
      </c>
      <c r="H1056">
        <v>0.84032254086982305</v>
      </c>
      <c r="I1056">
        <v>-4.2040362469047297E-3</v>
      </c>
      <c r="J1056">
        <v>7240.4015469512997</v>
      </c>
      <c r="K1056">
        <v>1.01618145830322</v>
      </c>
      <c r="L1056">
        <v>3.3861150530046201E-2</v>
      </c>
      <c r="M1056">
        <v>7362.0701534154696</v>
      </c>
      <c r="N1056">
        <v>1.0412900499972699</v>
      </c>
      <c r="O1056">
        <v>0.121101635393819</v>
      </c>
      <c r="P1056">
        <v>6911.92064401679</v>
      </c>
      <c r="Q1056">
        <v>0.89625171862438802</v>
      </c>
      <c r="R1056">
        <v>-1.8561773206661299E-2</v>
      </c>
    </row>
    <row r="1057" spans="1:18" x14ac:dyDescent="0.25">
      <c r="A1057">
        <v>5.2750000000000004</v>
      </c>
      <c r="B1057">
        <v>92.358957023626502</v>
      </c>
      <c r="C1057">
        <v>21.650208426416999</v>
      </c>
      <c r="D1057">
        <v>-4.4412711302445902E-2</v>
      </c>
      <c r="E1057">
        <v>7.83327383090274E-2</v>
      </c>
      <c r="F1057">
        <v>1.5761648748121599</v>
      </c>
      <c r="G1057">
        <v>6706.4192703134104</v>
      </c>
      <c r="H1057">
        <v>0.81392711415503005</v>
      </c>
      <c r="I1057">
        <v>-1.5637690259361599E-3</v>
      </c>
      <c r="J1057">
        <v>7175.9955628613598</v>
      </c>
      <c r="K1057">
        <v>0.99451876796822403</v>
      </c>
      <c r="L1057">
        <v>1.5596065503452199E-2</v>
      </c>
      <c r="M1057">
        <v>7349.2561387689002</v>
      </c>
      <c r="N1057">
        <v>1.0453759243624801</v>
      </c>
      <c r="O1057">
        <v>8.7795082070564204E-2</v>
      </c>
      <c r="P1057">
        <v>6838.3006612590998</v>
      </c>
      <c r="Q1057">
        <v>0.86509106867835095</v>
      </c>
      <c r="R1057">
        <v>-6.9960476712314802E-3</v>
      </c>
    </row>
    <row r="1058" spans="1:18" x14ac:dyDescent="0.25">
      <c r="A1058">
        <v>5.28</v>
      </c>
      <c r="B1058">
        <v>92.534720395343101</v>
      </c>
      <c r="C1058">
        <v>21.661530472446199</v>
      </c>
      <c r="D1058">
        <v>-4.5477800947455599E-2</v>
      </c>
      <c r="E1058">
        <v>7.8066305466295505E-2</v>
      </c>
      <c r="F1058">
        <v>1.57604482240932</v>
      </c>
      <c r="G1058">
        <v>6816.6289523367504</v>
      </c>
      <c r="H1058">
        <v>0.78953865833482495</v>
      </c>
      <c r="I1058">
        <v>0.206422125877982</v>
      </c>
      <c r="J1058">
        <v>7102.3863763222998</v>
      </c>
      <c r="K1058">
        <v>0.96829967193132305</v>
      </c>
      <c r="L1058">
        <v>1.4978335905980801E-3</v>
      </c>
      <c r="M1058">
        <v>7311.5774517234404</v>
      </c>
      <c r="N1058">
        <v>1.03826568270929</v>
      </c>
      <c r="O1058">
        <v>5.4576314786873303E-2</v>
      </c>
      <c r="P1058">
        <v>6766.3545615881103</v>
      </c>
      <c r="Q1058">
        <v>0.838441294883981</v>
      </c>
      <c r="R1058">
        <v>-7.0874801789933004E-3</v>
      </c>
    </row>
    <row r="1059" spans="1:18" x14ac:dyDescent="0.25">
      <c r="A1059">
        <v>5.2850000000000001</v>
      </c>
      <c r="B1059">
        <v>92.710554932836601</v>
      </c>
      <c r="C1059">
        <v>21.6702124538524</v>
      </c>
      <c r="D1059">
        <v>-4.6198936597421303E-2</v>
      </c>
      <c r="E1059">
        <v>7.7796144674826401E-2</v>
      </c>
      <c r="F1059">
        <v>1.57586140202412</v>
      </c>
      <c r="G1059">
        <v>6876.1790968795203</v>
      </c>
      <c r="H1059">
        <v>0.83228911994514199</v>
      </c>
      <c r="I1059">
        <v>0.15186185071875399</v>
      </c>
      <c r="J1059">
        <v>7022.0632832510501</v>
      </c>
      <c r="K1059">
        <v>0.93901114513110695</v>
      </c>
      <c r="L1059">
        <v>-9.4551371640532803E-3</v>
      </c>
      <c r="M1059">
        <v>7251.2928668224204</v>
      </c>
      <c r="N1059">
        <v>1.02127257573262</v>
      </c>
      <c r="O1059">
        <v>2.3479652299157799E-2</v>
      </c>
      <c r="P1059">
        <v>6702.6062294496496</v>
      </c>
      <c r="Q1059">
        <v>0.81159539512069601</v>
      </c>
      <c r="R1059">
        <v>6.5247092060780195E-4</v>
      </c>
    </row>
    <row r="1060" spans="1:18" x14ac:dyDescent="0.25">
      <c r="A1060">
        <v>5.29</v>
      </c>
      <c r="B1060">
        <v>92.886437116478106</v>
      </c>
      <c r="C1060">
        <v>21.678783935988399</v>
      </c>
      <c r="D1060">
        <v>-4.6540590936768197E-2</v>
      </c>
      <c r="E1060">
        <v>7.7553962142185906E-2</v>
      </c>
      <c r="F1060">
        <v>1.5758513298369801</v>
      </c>
      <c r="G1060">
        <v>6905.1218296809402</v>
      </c>
      <c r="H1060">
        <v>0.85459658837493602</v>
      </c>
      <c r="I1060">
        <v>0.117577331471357</v>
      </c>
      <c r="J1060">
        <v>6947.4853854418498</v>
      </c>
      <c r="K1060">
        <v>0.90795401499989603</v>
      </c>
      <c r="L1060">
        <v>-4.7581222963487798E-3</v>
      </c>
      <c r="M1060">
        <v>7170.8355433967099</v>
      </c>
      <c r="N1060">
        <v>0.99631646195339796</v>
      </c>
      <c r="O1060">
        <v>-4.8602457112714298E-3</v>
      </c>
      <c r="P1060">
        <v>6749.25274468732</v>
      </c>
      <c r="Q1060">
        <v>0.78828009630933604</v>
      </c>
      <c r="R1060">
        <v>0.13039627801787501</v>
      </c>
    </row>
    <row r="1061" spans="1:18" x14ac:dyDescent="0.25">
      <c r="A1061">
        <v>5.2949999999999999</v>
      </c>
      <c r="B1061">
        <v>93.062387177919604</v>
      </c>
      <c r="C1061">
        <v>21.685267920043199</v>
      </c>
      <c r="D1061">
        <v>-4.6567101680882801E-2</v>
      </c>
      <c r="E1061">
        <v>7.7416878005902398E-2</v>
      </c>
      <c r="F1061">
        <v>1.5759615249402099</v>
      </c>
      <c r="G1061">
        <v>6912.6997942089301</v>
      </c>
      <c r="H1061">
        <v>0.86523462348297497</v>
      </c>
      <c r="I1061">
        <v>9.2703206908089197E-2</v>
      </c>
      <c r="J1061">
        <v>6867.5840470814101</v>
      </c>
      <c r="K1061">
        <v>0.87979830590127805</v>
      </c>
      <c r="L1061">
        <v>-1.36196453867184E-2</v>
      </c>
      <c r="M1061">
        <v>7082.79973385016</v>
      </c>
      <c r="N1061">
        <v>0.96393671072771303</v>
      </c>
      <c r="O1061">
        <v>-1.7212545768428501E-2</v>
      </c>
      <c r="P1061">
        <v>6769.7341333947697</v>
      </c>
      <c r="Q1061">
        <v>0.80688929047319802</v>
      </c>
      <c r="R1061">
        <v>0.10137302427179699</v>
      </c>
    </row>
    <row r="1062" spans="1:18" x14ac:dyDescent="0.25">
      <c r="A1062">
        <v>5.3</v>
      </c>
      <c r="B1062">
        <v>93.238361613026598</v>
      </c>
      <c r="C1062">
        <v>21.691202941450001</v>
      </c>
      <c r="D1062">
        <v>-4.6342822304475E-2</v>
      </c>
      <c r="E1062">
        <v>7.7428324602152002E-2</v>
      </c>
      <c r="F1062">
        <v>1.5760480188400801</v>
      </c>
      <c r="G1062">
        <v>6900.2149251103301</v>
      </c>
      <c r="H1062">
        <v>0.86789264332843996</v>
      </c>
      <c r="I1062">
        <v>6.8352763572018999E-2</v>
      </c>
      <c r="J1062">
        <v>6797.3112478897301</v>
      </c>
      <c r="K1062">
        <v>0.85027787181638403</v>
      </c>
      <c r="L1062">
        <v>-4.1232783159641604E-3</v>
      </c>
      <c r="M1062">
        <v>7003.47612894542</v>
      </c>
      <c r="N1062">
        <v>0.92940306698791797</v>
      </c>
      <c r="O1062">
        <v>-8.9192565487872903E-3</v>
      </c>
      <c r="P1062">
        <v>6779.0535243905797</v>
      </c>
      <c r="Q1062">
        <v>0.81535525098785799</v>
      </c>
      <c r="R1062">
        <v>8.8910044733126498E-2</v>
      </c>
    </row>
    <row r="1063" spans="1:18" x14ac:dyDescent="0.25">
      <c r="A1063">
        <v>5.3049999999999997</v>
      </c>
      <c r="B1063">
        <v>93.414375254883197</v>
      </c>
      <c r="C1063">
        <v>21.6952553425986</v>
      </c>
      <c r="D1063">
        <v>-4.5953817210004799E-2</v>
      </c>
      <c r="E1063">
        <v>7.7576949431022293E-2</v>
      </c>
      <c r="F1063">
        <v>1.5761199705370501</v>
      </c>
      <c r="G1063">
        <v>6872.1775266549303</v>
      </c>
      <c r="H1063">
        <v>0.86309824970738003</v>
      </c>
      <c r="I1063">
        <v>4.8744654911023699E-2</v>
      </c>
      <c r="J1063">
        <v>6728.3923456283401</v>
      </c>
      <c r="K1063">
        <v>0.82364326687426903</v>
      </c>
      <c r="L1063">
        <v>-4.61794185512065E-3</v>
      </c>
      <c r="M1063">
        <v>6919.61142743649</v>
      </c>
      <c r="N1063">
        <v>0.89892970720269705</v>
      </c>
      <c r="O1063">
        <v>-1.70137851304203E-2</v>
      </c>
      <c r="P1063">
        <v>6784.0146574752098</v>
      </c>
      <c r="Q1063">
        <v>0.81939313142749104</v>
      </c>
      <c r="R1063">
        <v>8.40936581696516E-2</v>
      </c>
    </row>
    <row r="1064" spans="1:18" x14ac:dyDescent="0.25">
      <c r="A1064">
        <v>5.31</v>
      </c>
      <c r="B1064">
        <v>93.590395113601204</v>
      </c>
      <c r="C1064">
        <v>21.6975313773153</v>
      </c>
      <c r="D1064">
        <v>-4.5473494225300198E-2</v>
      </c>
      <c r="E1064">
        <v>7.7851870392224604E-2</v>
      </c>
      <c r="F1064">
        <v>1.5761678427125501</v>
      </c>
      <c r="G1064">
        <v>6832.2477034488702</v>
      </c>
      <c r="H1064">
        <v>0.85259213886444996</v>
      </c>
      <c r="I1064">
        <v>3.3146755451904597E-2</v>
      </c>
      <c r="J1064">
        <v>6665.7744062269803</v>
      </c>
      <c r="K1064">
        <v>0.79745683800368505</v>
      </c>
      <c r="L1064">
        <v>8.49309315446876E-4</v>
      </c>
      <c r="M1064">
        <v>6844.8935003478</v>
      </c>
      <c r="N1064">
        <v>0.86745087275496102</v>
      </c>
      <c r="O1064">
        <v>-8.1474587240149207E-3</v>
      </c>
      <c r="P1064">
        <v>6784.9403599397401</v>
      </c>
      <c r="Q1064">
        <v>0.82162835871613005</v>
      </c>
      <c r="R1064">
        <v>7.9458609505476702E-2</v>
      </c>
    </row>
    <row r="1065" spans="1:18" x14ac:dyDescent="0.25">
      <c r="A1065">
        <v>5.3150000000000004</v>
      </c>
      <c r="B1065">
        <v>93.766411250586003</v>
      </c>
      <c r="C1065">
        <v>21.697750912262801</v>
      </c>
      <c r="D1065">
        <v>-4.4956842267360103E-2</v>
      </c>
      <c r="E1065">
        <v>7.8240574227833495E-2</v>
      </c>
      <c r="F1065">
        <v>1.57618521586559</v>
      </c>
      <c r="G1065">
        <v>6783.31176182327</v>
      </c>
      <c r="H1065">
        <v>0.83761578645928503</v>
      </c>
      <c r="I1065">
        <v>2.07854174699535E-2</v>
      </c>
      <c r="J1065">
        <v>6706.4060332727004</v>
      </c>
      <c r="K1065">
        <v>0.77414682141206903</v>
      </c>
      <c r="L1065">
        <v>0.121417439929609</v>
      </c>
      <c r="M1065">
        <v>6769.6073913768796</v>
      </c>
      <c r="N1065">
        <v>0.83956459395864902</v>
      </c>
      <c r="O1065">
        <v>-1.1036707580921901E-2</v>
      </c>
      <c r="P1065">
        <v>6781.7818306771896</v>
      </c>
      <c r="Q1065">
        <v>0.822199002976579</v>
      </c>
      <c r="R1065">
        <v>7.4580271600373199E-2</v>
      </c>
    </row>
    <row r="1066" spans="1:18" x14ac:dyDescent="0.25">
      <c r="A1066">
        <v>5.32</v>
      </c>
      <c r="B1066">
        <v>93.942402829278294</v>
      </c>
      <c r="C1066">
        <v>21.696052179526699</v>
      </c>
      <c r="D1066">
        <v>-4.4452681744995497E-2</v>
      </c>
      <c r="E1066">
        <v>7.8725068576614099E-2</v>
      </c>
      <c r="F1066">
        <v>1.57615886513476</v>
      </c>
      <c r="G1066">
        <v>6728.1026866557204</v>
      </c>
      <c r="H1066">
        <v>0.818443549656094</v>
      </c>
      <c r="I1066">
        <v>1.15093814348843E-2</v>
      </c>
      <c r="J1066">
        <v>6717.79188024626</v>
      </c>
      <c r="K1066">
        <v>0.78978820512778203</v>
      </c>
      <c r="L1066">
        <v>8.85152971011261E-2</v>
      </c>
      <c r="M1066">
        <v>6700.1914816620802</v>
      </c>
      <c r="N1066">
        <v>0.81053897427355504</v>
      </c>
      <c r="O1066">
        <v>-6.2065614998826901E-3</v>
      </c>
      <c r="P1066">
        <v>6774.4893862735998</v>
      </c>
      <c r="Q1066">
        <v>0.82111160916320902</v>
      </c>
      <c r="R1066">
        <v>6.9465648493413107E-2</v>
      </c>
    </row>
    <row r="1067" spans="1:18" x14ac:dyDescent="0.25">
      <c r="A1067">
        <v>5.3250000000000002</v>
      </c>
      <c r="B1067">
        <v>94.118355006851701</v>
      </c>
      <c r="C1067">
        <v>21.693848516900999</v>
      </c>
      <c r="D1067">
        <v>-4.39868132601186E-2</v>
      </c>
      <c r="E1067">
        <v>7.9291438182966203E-2</v>
      </c>
      <c r="F1067">
        <v>1.57621337749028</v>
      </c>
      <c r="G1067">
        <v>6668.9943123291296</v>
      </c>
      <c r="H1067">
        <v>0.79728204340998099</v>
      </c>
      <c r="I1067">
        <v>5.0374373156193602E-3</v>
      </c>
      <c r="J1067">
        <v>6712.2700976516699</v>
      </c>
      <c r="K1067">
        <v>0.79428024037093603</v>
      </c>
      <c r="L1067">
        <v>6.8815372985598602E-2</v>
      </c>
      <c r="M1067">
        <v>6632.2833221547498</v>
      </c>
      <c r="N1067">
        <v>0.78432094658859697</v>
      </c>
      <c r="O1067">
        <v>-6.46297568949017E-3</v>
      </c>
      <c r="P1067">
        <v>6762.3426992130999</v>
      </c>
      <c r="Q1067">
        <v>0.818290744581739</v>
      </c>
      <c r="R1067">
        <v>6.33105989504512E-2</v>
      </c>
    </row>
    <row r="1068" spans="1:18" x14ac:dyDescent="0.25">
      <c r="A1068">
        <v>5.33</v>
      </c>
      <c r="B1068">
        <v>94.294274072986497</v>
      </c>
      <c r="C1068">
        <v>21.690135742607001</v>
      </c>
      <c r="D1068">
        <v>-4.3555801859188503E-2</v>
      </c>
      <c r="E1068">
        <v>7.9877022983019297E-2</v>
      </c>
      <c r="F1068">
        <v>1.57630681142505</v>
      </c>
      <c r="G1068">
        <v>6605.7345768394498</v>
      </c>
      <c r="H1068">
        <v>0.77510593566914898</v>
      </c>
      <c r="I1068">
        <v>-1.71608479612706E-3</v>
      </c>
      <c r="J1068">
        <v>6695.8622164015196</v>
      </c>
      <c r="K1068">
        <v>0.79230923635887296</v>
      </c>
      <c r="L1068">
        <v>5.5595684438891298E-2</v>
      </c>
      <c r="M1068">
        <v>6571.07855242818</v>
      </c>
      <c r="N1068">
        <v>0.75922717968726505</v>
      </c>
      <c r="O1068">
        <v>-5.0016677711039797E-4</v>
      </c>
      <c r="P1068">
        <v>6747.1887397477703</v>
      </c>
      <c r="Q1068">
        <v>0.81355586180447703</v>
      </c>
      <c r="R1068">
        <v>5.9195654316872702E-2</v>
      </c>
    </row>
    <row r="1069" spans="1:18" x14ac:dyDescent="0.25">
      <c r="A1069">
        <v>5.335</v>
      </c>
      <c r="B1069">
        <v>94.470133327509501</v>
      </c>
      <c r="C1069">
        <v>21.684727078061201</v>
      </c>
      <c r="D1069">
        <v>-4.3158912588032297E-2</v>
      </c>
      <c r="E1069">
        <v>8.04335062152889E-2</v>
      </c>
      <c r="F1069">
        <v>1.5764202858927701</v>
      </c>
      <c r="G1069">
        <v>6544.8370917618304</v>
      </c>
      <c r="H1069">
        <v>0.75185983410605195</v>
      </c>
      <c r="I1069">
        <v>-7.8137774544502297E-4</v>
      </c>
      <c r="J1069">
        <v>6669.9739767219398</v>
      </c>
      <c r="K1069">
        <v>0.78621190614706304</v>
      </c>
      <c r="L1069">
        <v>4.3671415562060702E-2</v>
      </c>
      <c r="M1069">
        <v>6514.2014054513302</v>
      </c>
      <c r="N1069">
        <v>0.73713402834904895</v>
      </c>
      <c r="O1069">
        <v>2.8010709761304002E-3</v>
      </c>
      <c r="P1069">
        <v>6729.0416428034796</v>
      </c>
      <c r="Q1069">
        <v>0.80766121063910101</v>
      </c>
      <c r="R1069">
        <v>5.49938989337629E-2</v>
      </c>
    </row>
    <row r="1070" spans="1:18" x14ac:dyDescent="0.25">
      <c r="A1070">
        <v>5.34</v>
      </c>
      <c r="B1070">
        <v>94.645919869140599</v>
      </c>
      <c r="C1070">
        <v>21.677596132900401</v>
      </c>
      <c r="D1070">
        <v>-4.2797994559098398E-2</v>
      </c>
      <c r="E1070">
        <v>8.09207093835035E-2</v>
      </c>
      <c r="F1070">
        <v>1.57653233142968</v>
      </c>
      <c r="G1070">
        <v>6529.1323433406696</v>
      </c>
      <c r="H1070">
        <v>0.72996659932346597</v>
      </c>
      <c r="I1070">
        <v>5.01118034551606E-2</v>
      </c>
      <c r="J1070">
        <v>6636.4146466463699</v>
      </c>
      <c r="K1070">
        <v>0.77658301339036195</v>
      </c>
      <c r="L1070">
        <v>3.3622958959982102E-2</v>
      </c>
      <c r="M1070">
        <v>6608.3424446497102</v>
      </c>
      <c r="N1070">
        <v>0.71706933791534899</v>
      </c>
      <c r="O1070">
        <v>0.17621756118169599</v>
      </c>
      <c r="P1070">
        <v>6707.5132203069998</v>
      </c>
      <c r="Q1070">
        <v>0.80065647089407799</v>
      </c>
      <c r="R1070">
        <v>5.0232877173985301E-2</v>
      </c>
    </row>
    <row r="1071" spans="1:18" x14ac:dyDescent="0.25">
      <c r="A1071">
        <v>5.3449999999999998</v>
      </c>
      <c r="B1071">
        <v>94.821618903860994</v>
      </c>
      <c r="C1071">
        <v>21.668736096091301</v>
      </c>
      <c r="D1071">
        <v>-4.2472903793673002E-2</v>
      </c>
      <c r="E1071">
        <v>8.1305981187401802E-2</v>
      </c>
      <c r="F1071">
        <v>1.5766334922028</v>
      </c>
      <c r="G1071">
        <v>6503.4614025005103</v>
      </c>
      <c r="H1071">
        <v>0.724874564787793</v>
      </c>
      <c r="I1071">
        <v>3.7997860678350003E-2</v>
      </c>
      <c r="J1071">
        <v>6597.0749574763404</v>
      </c>
      <c r="K1071">
        <v>0.76418632228092698</v>
      </c>
      <c r="L1071">
        <v>2.56338313314796E-2</v>
      </c>
      <c r="M1071">
        <v>6656.12843868256</v>
      </c>
      <c r="N1071">
        <v>0.75234130009162603</v>
      </c>
      <c r="O1071">
        <v>0.12705549522686799</v>
      </c>
      <c r="P1071">
        <v>6681.8629923333901</v>
      </c>
      <c r="Q1071">
        <v>0.79243280041512199</v>
      </c>
      <c r="R1071">
        <v>4.4490742235985502E-2</v>
      </c>
    </row>
    <row r="1072" spans="1:18" x14ac:dyDescent="0.25">
      <c r="A1072">
        <v>5.35</v>
      </c>
      <c r="B1072">
        <v>94.997215159590894</v>
      </c>
      <c r="C1072">
        <v>21.661181961953901</v>
      </c>
      <c r="D1072">
        <v>-4.2195667480598997E-2</v>
      </c>
      <c r="E1072">
        <v>8.1559009233946905E-2</v>
      </c>
      <c r="F1072">
        <v>1.57658558770155</v>
      </c>
      <c r="G1072">
        <v>6474.0706555062397</v>
      </c>
      <c r="H1072">
        <v>0.71611975726833699</v>
      </c>
      <c r="I1072">
        <v>3.2843516384019798E-2</v>
      </c>
      <c r="J1072">
        <v>6553.4953668653898</v>
      </c>
      <c r="K1072">
        <v>0.74975098220556502</v>
      </c>
      <c r="L1072">
        <v>1.9353456583542199E-2</v>
      </c>
      <c r="M1072">
        <v>6673.7805965145399</v>
      </c>
      <c r="N1072">
        <v>0.77066219867928798</v>
      </c>
      <c r="O1072">
        <v>9.3744171149397995E-2</v>
      </c>
      <c r="P1072">
        <v>6651.5171585806202</v>
      </c>
      <c r="Q1072">
        <v>0.78290452571635605</v>
      </c>
      <c r="R1072">
        <v>3.79682648238766E-2</v>
      </c>
    </row>
    <row r="1073" spans="1:18" x14ac:dyDescent="0.25">
      <c r="A1073">
        <v>5.3550000000000004</v>
      </c>
      <c r="B1073">
        <v>95.172744520621094</v>
      </c>
      <c r="C1073">
        <v>21.6528620169181</v>
      </c>
      <c r="D1073">
        <v>-4.1928330271665197E-2</v>
      </c>
      <c r="E1073">
        <v>8.1730643515352405E-2</v>
      </c>
      <c r="F1073">
        <v>1.5764264118764599</v>
      </c>
      <c r="G1073">
        <v>6550.0035209560701</v>
      </c>
      <c r="H1073">
        <v>0.70609544273873504</v>
      </c>
      <c r="I1073">
        <v>0.15321872819874999</v>
      </c>
      <c r="J1073">
        <v>6509.5562974762197</v>
      </c>
      <c r="K1073">
        <v>0.73396682351014297</v>
      </c>
      <c r="L1073">
        <v>1.7552959275276701E-2</v>
      </c>
      <c r="M1073">
        <v>6670.41655371461</v>
      </c>
      <c r="N1073">
        <v>0.77773967245306597</v>
      </c>
      <c r="O1073">
        <v>6.9595586230079498E-2</v>
      </c>
      <c r="P1073">
        <v>6613.6133371736096</v>
      </c>
      <c r="Q1073">
        <v>0.77187826663214498</v>
      </c>
      <c r="R1073">
        <v>2.7959657959717901E-2</v>
      </c>
    </row>
    <row r="1074" spans="1:18" x14ac:dyDescent="0.25">
      <c r="A1074">
        <v>5.36</v>
      </c>
      <c r="B1074">
        <v>95.348172387322094</v>
      </c>
      <c r="C1074">
        <v>21.643450161486701</v>
      </c>
      <c r="D1074">
        <v>-4.1647070733052502E-2</v>
      </c>
      <c r="E1074">
        <v>8.1854647139653902E-2</v>
      </c>
      <c r="F1074">
        <v>1.5761856851796401</v>
      </c>
      <c r="G1074">
        <v>6593.74005434623</v>
      </c>
      <c r="H1074">
        <v>0.73423322370313304</v>
      </c>
      <c r="I1074">
        <v>0.119706078104858</v>
      </c>
      <c r="J1074">
        <v>6555.0541664776501</v>
      </c>
      <c r="K1074">
        <v>0.71828774833568998</v>
      </c>
      <c r="L1074">
        <v>0.11978167809543901</v>
      </c>
      <c r="M1074">
        <v>6648.6005069510302</v>
      </c>
      <c r="N1074">
        <v>0.77691645768789597</v>
      </c>
      <c r="O1074">
        <v>4.75846848240788E-2</v>
      </c>
      <c r="P1074">
        <v>6572.0973758441796</v>
      </c>
      <c r="Q1074">
        <v>0.758277306351682</v>
      </c>
      <c r="R1074">
        <v>2.24539813524487E-2</v>
      </c>
    </row>
    <row r="1075" spans="1:18" x14ac:dyDescent="0.25">
      <c r="A1075">
        <v>5.3650000000000002</v>
      </c>
      <c r="B1075">
        <v>95.523494076632602</v>
      </c>
      <c r="C1075">
        <v>21.6344038762292</v>
      </c>
      <c r="D1075">
        <v>-4.1326432974050802E-2</v>
      </c>
      <c r="E1075">
        <v>8.1961029286106102E-2</v>
      </c>
      <c r="F1075">
        <v>1.576028835782</v>
      </c>
      <c r="G1075">
        <v>6616.49737643557</v>
      </c>
      <c r="H1075">
        <v>0.75066137277745504</v>
      </c>
      <c r="I1075">
        <v>9.7191284450403606E-2</v>
      </c>
      <c r="J1075">
        <v>6573.6314234612901</v>
      </c>
      <c r="K1075">
        <v>0.73538562452976297</v>
      </c>
      <c r="L1075">
        <v>9.0562225748729894E-2</v>
      </c>
      <c r="M1075">
        <v>6611.8048500015402</v>
      </c>
      <c r="N1075">
        <v>0.76911786307912</v>
      </c>
      <c r="O1075">
        <v>2.9075796396202801E-2</v>
      </c>
      <c r="P1075">
        <v>6529.6518044104596</v>
      </c>
      <c r="Q1075">
        <v>0.74351254250287302</v>
      </c>
      <c r="R1075">
        <v>2.00428113769082E-2</v>
      </c>
    </row>
    <row r="1076" spans="1:18" x14ac:dyDescent="0.25">
      <c r="A1076">
        <v>5.37</v>
      </c>
      <c r="B1076">
        <v>95.698725703004101</v>
      </c>
      <c r="C1076">
        <v>21.6258841370461</v>
      </c>
      <c r="D1076">
        <v>-4.0988183015455898E-2</v>
      </c>
      <c r="E1076">
        <v>8.2108566772683494E-2</v>
      </c>
      <c r="F1076">
        <v>1.57605583951269</v>
      </c>
      <c r="G1076">
        <v>6623.1500669101797</v>
      </c>
      <c r="H1076">
        <v>0.75941850867517702</v>
      </c>
      <c r="I1076">
        <v>7.9258473244396097E-2</v>
      </c>
      <c r="J1076">
        <v>6572.0970089307502</v>
      </c>
      <c r="K1076">
        <v>0.74269857291352204</v>
      </c>
      <c r="L1076">
        <v>6.7864526574608605E-2</v>
      </c>
      <c r="M1076">
        <v>6566.2778581003604</v>
      </c>
      <c r="N1076">
        <v>0.75573116842104704</v>
      </c>
      <c r="O1076">
        <v>1.7569575051584199E-2</v>
      </c>
      <c r="P1076">
        <v>6604.8208297921301</v>
      </c>
      <c r="Q1076">
        <v>0.72854183835559105</v>
      </c>
      <c r="R1076">
        <v>0.15536294738656301</v>
      </c>
    </row>
    <row r="1077" spans="1:18" x14ac:dyDescent="0.25">
      <c r="A1077">
        <v>5.375</v>
      </c>
      <c r="B1077">
        <v>95.8738678063214</v>
      </c>
      <c r="C1077">
        <v>21.6166718878731</v>
      </c>
      <c r="D1077">
        <v>-4.0627802574290599E-2</v>
      </c>
      <c r="E1077">
        <v>8.2301704674483306E-2</v>
      </c>
      <c r="F1077">
        <v>1.5762309622784101</v>
      </c>
      <c r="G1077">
        <v>6611.9651212776198</v>
      </c>
      <c r="H1077">
        <v>0.76224292661355197</v>
      </c>
      <c r="I1077">
        <v>5.8535112032552197E-2</v>
      </c>
      <c r="J1077">
        <v>6557.2172765166197</v>
      </c>
      <c r="K1077">
        <v>0.74266905436427999</v>
      </c>
      <c r="L1077">
        <v>5.2228747080599103E-2</v>
      </c>
      <c r="M1077">
        <v>6518.5000640012604</v>
      </c>
      <c r="N1077">
        <v>0.73925641543556797</v>
      </c>
      <c r="O1077">
        <v>1.3506966980997501E-2</v>
      </c>
      <c r="P1077">
        <v>6646.6795417051799</v>
      </c>
      <c r="Q1077">
        <v>0.75673316008017999</v>
      </c>
      <c r="R1077">
        <v>0.120239090918647</v>
      </c>
    </row>
    <row r="1078" spans="1:18" x14ac:dyDescent="0.25">
      <c r="A1078">
        <v>5.38</v>
      </c>
      <c r="B1078">
        <v>96.048903820160803</v>
      </c>
      <c r="C1078">
        <v>21.6082982663563</v>
      </c>
      <c r="D1078">
        <v>-4.0259817719314202E-2</v>
      </c>
      <c r="E1078">
        <v>8.2535986031091996E-2</v>
      </c>
      <c r="F1078">
        <v>1.5763750548031199</v>
      </c>
      <c r="G1078">
        <v>6586.2276462273503</v>
      </c>
      <c r="H1078">
        <v>0.758386142310297</v>
      </c>
      <c r="I1078">
        <v>4.1001974379524499E-2</v>
      </c>
      <c r="J1078">
        <v>6531.3223319440203</v>
      </c>
      <c r="K1078">
        <v>0.73771324679366901</v>
      </c>
      <c r="L1078">
        <v>3.8855398404928299E-2</v>
      </c>
      <c r="M1078">
        <v>6498.4151897809597</v>
      </c>
      <c r="N1078">
        <v>0.72231341602491705</v>
      </c>
      <c r="O1078">
        <v>4.4182085569121801E-2</v>
      </c>
      <c r="P1078">
        <v>6668.8935983868096</v>
      </c>
      <c r="Q1078">
        <v>0.77259955263313596</v>
      </c>
      <c r="R1078">
        <v>9.9032971177032497E-2</v>
      </c>
    </row>
    <row r="1079" spans="1:18" x14ac:dyDescent="0.25">
      <c r="A1079">
        <v>5.3849999999999998</v>
      </c>
      <c r="B1079">
        <v>96.223857862511196</v>
      </c>
      <c r="C1079">
        <v>21.599287587843101</v>
      </c>
      <c r="D1079">
        <v>-3.99296402711313E-2</v>
      </c>
      <c r="E1079">
        <v>8.2771261165333607E-2</v>
      </c>
      <c r="F1079">
        <v>1.5764945223136899</v>
      </c>
      <c r="G1079">
        <v>6551.7255009065202</v>
      </c>
      <c r="H1079">
        <v>0.74918840779039098</v>
      </c>
      <c r="I1079">
        <v>2.9833682452546001E-2</v>
      </c>
      <c r="J1079">
        <v>6499.8165234140597</v>
      </c>
      <c r="K1079">
        <v>0.72878898621517596</v>
      </c>
      <c r="L1079">
        <v>3.1465757822851298E-2</v>
      </c>
      <c r="M1079">
        <v>6470.2321882903698</v>
      </c>
      <c r="N1079">
        <v>0.71572641939540205</v>
      </c>
      <c r="O1079">
        <v>3.4149700049914099E-2</v>
      </c>
      <c r="P1079">
        <v>6677.44406128636</v>
      </c>
      <c r="Q1079">
        <v>0.78106866985374501</v>
      </c>
      <c r="R1079">
        <v>8.3827864024393503E-2</v>
      </c>
    </row>
    <row r="1080" spans="1:18" x14ac:dyDescent="0.25">
      <c r="A1080">
        <v>5.39</v>
      </c>
      <c r="B1080">
        <v>96.398706739062803</v>
      </c>
      <c r="C1080">
        <v>21.589719638719501</v>
      </c>
      <c r="D1080">
        <v>-3.9673519955504201E-2</v>
      </c>
      <c r="E1080">
        <v>8.2975231995364496E-2</v>
      </c>
      <c r="F1080">
        <v>1.5765475470199499</v>
      </c>
      <c r="G1080">
        <v>6512.3210649926104</v>
      </c>
      <c r="H1080">
        <v>0.73686139083808699</v>
      </c>
      <c r="I1080">
        <v>2.29803832506759E-2</v>
      </c>
      <c r="J1080">
        <v>6466.5299031056302</v>
      </c>
      <c r="K1080">
        <v>0.71790980443639596</v>
      </c>
      <c r="L1080">
        <v>2.83876546169613E-2</v>
      </c>
      <c r="M1080">
        <v>6440.5740159557399</v>
      </c>
      <c r="N1080">
        <v>0.70636335445615495</v>
      </c>
      <c r="O1080">
        <v>3.1552956055571603E-2</v>
      </c>
      <c r="P1080">
        <v>6672.6540632236902</v>
      </c>
      <c r="Q1080">
        <v>0.784383182730231</v>
      </c>
      <c r="R1080">
        <v>6.8349798883855103E-2</v>
      </c>
    </row>
    <row r="1081" spans="1:18" x14ac:dyDescent="0.25">
      <c r="A1081">
        <v>5.3949999999999996</v>
      </c>
      <c r="B1081">
        <v>96.573451526315594</v>
      </c>
      <c r="C1081">
        <v>21.5791118843234</v>
      </c>
      <c r="D1081">
        <v>-3.95051074503142E-2</v>
      </c>
      <c r="E1081">
        <v>8.3133447961977094E-2</v>
      </c>
      <c r="F1081">
        <v>1.57654228387927</v>
      </c>
      <c r="G1081">
        <v>6471.6374979798002</v>
      </c>
      <c r="H1081">
        <v>0.72290601467440396</v>
      </c>
      <c r="I1081">
        <v>2.0253572442864E-2</v>
      </c>
      <c r="J1081">
        <v>6466.8995221996602</v>
      </c>
      <c r="K1081">
        <v>0.70650942276593198</v>
      </c>
      <c r="L1081">
        <v>6.6060803266208001E-2</v>
      </c>
      <c r="M1081">
        <v>6466.6814706075002</v>
      </c>
      <c r="N1081">
        <v>0.69664990358102197</v>
      </c>
      <c r="O1081">
        <v>9.4534558167786206E-2</v>
      </c>
      <c r="P1081">
        <v>6654.59880322958</v>
      </c>
      <c r="Q1081">
        <v>0.78267499467382895</v>
      </c>
      <c r="R1081">
        <v>5.2412429355119E-2</v>
      </c>
    </row>
    <row r="1082" spans="1:18" x14ac:dyDescent="0.25">
      <c r="A1082">
        <v>5.4</v>
      </c>
      <c r="B1082">
        <v>96.748078835204197</v>
      </c>
      <c r="C1082">
        <v>21.5673237399789</v>
      </c>
      <c r="D1082">
        <v>-3.9434505396478303E-2</v>
      </c>
      <c r="E1082">
        <v>8.3232634569411407E-2</v>
      </c>
      <c r="F1082">
        <v>1.5764880270686299</v>
      </c>
      <c r="G1082">
        <v>6438.7617435898601</v>
      </c>
      <c r="H1082">
        <v>0.70868365675726497</v>
      </c>
      <c r="I1082">
        <v>2.7994521125728301E-2</v>
      </c>
      <c r="J1082">
        <v>6458.9745685821999</v>
      </c>
      <c r="K1082">
        <v>0.70729793272785502</v>
      </c>
      <c r="L1082">
        <v>5.6567204142609698E-2</v>
      </c>
      <c r="M1082">
        <v>6476.3805561647596</v>
      </c>
      <c r="N1082">
        <v>0.70703244283384004</v>
      </c>
      <c r="O1082">
        <v>7.6826618349709705E-2</v>
      </c>
      <c r="P1082">
        <v>6624.8785727516097</v>
      </c>
      <c r="Q1082">
        <v>0.77602156039258496</v>
      </c>
      <c r="R1082">
        <v>3.7923172599847198E-2</v>
      </c>
    </row>
    <row r="1083" spans="1:18" x14ac:dyDescent="0.25">
      <c r="A1083">
        <v>5.4050000000000002</v>
      </c>
      <c r="B1083">
        <v>96.922578857291001</v>
      </c>
      <c r="C1083">
        <v>21.555664083608701</v>
      </c>
      <c r="D1083">
        <v>-3.9468110492014097E-2</v>
      </c>
      <c r="E1083">
        <v>8.3262035251019495E-2</v>
      </c>
      <c r="F1083">
        <v>1.5763712109447201</v>
      </c>
      <c r="G1083">
        <v>6406.0903778215798</v>
      </c>
      <c r="H1083">
        <v>0.69745927337320501</v>
      </c>
      <c r="I1083">
        <v>2.7199962128836502E-2</v>
      </c>
      <c r="J1083">
        <v>6446.96069833818</v>
      </c>
      <c r="K1083">
        <v>0.70503328751387695</v>
      </c>
      <c r="L1083">
        <v>5.1608678722115303E-2</v>
      </c>
      <c r="M1083">
        <v>6476.2252985524801</v>
      </c>
      <c r="N1083">
        <v>0.71146799214913103</v>
      </c>
      <c r="O1083">
        <v>6.5911976558428106E-2</v>
      </c>
      <c r="P1083">
        <v>6585.0057767666704</v>
      </c>
      <c r="Q1083">
        <v>0.765151094764147</v>
      </c>
      <c r="R1083">
        <v>2.4914049977683501E-2</v>
      </c>
    </row>
    <row r="1084" spans="1:18" x14ac:dyDescent="0.25">
      <c r="A1084">
        <v>5.41</v>
      </c>
      <c r="B1084">
        <v>97.096963749150007</v>
      </c>
      <c r="C1084">
        <v>21.543279623106699</v>
      </c>
      <c r="D1084">
        <v>-3.9572173822449E-2</v>
      </c>
      <c r="E1084">
        <v>8.3224882427780006E-2</v>
      </c>
      <c r="F1084">
        <v>1.57622506040176</v>
      </c>
      <c r="G1084">
        <v>6439.3362794890199</v>
      </c>
      <c r="H1084">
        <v>0.68636885804834202</v>
      </c>
      <c r="I1084">
        <v>0.101315193208711</v>
      </c>
      <c r="J1084">
        <v>6433.9122211695403</v>
      </c>
      <c r="K1084">
        <v>0.70130511043215105</v>
      </c>
      <c r="L1084">
        <v>5.0022084251276799E-2</v>
      </c>
      <c r="M1084">
        <v>6470.41985023901</v>
      </c>
      <c r="N1084">
        <v>0.71232133091066197</v>
      </c>
      <c r="O1084">
        <v>5.9445638442323201E-2</v>
      </c>
      <c r="P1084">
        <v>6536.21257712237</v>
      </c>
      <c r="Q1084">
        <v>0.75072913800777796</v>
      </c>
      <c r="R1084">
        <v>1.3159899887445399E-2</v>
      </c>
    </row>
    <row r="1085" spans="1:18" x14ac:dyDescent="0.25">
      <c r="A1085">
        <v>5.415</v>
      </c>
      <c r="B1085">
        <v>97.271215422374695</v>
      </c>
      <c r="C1085">
        <v>21.529946551675501</v>
      </c>
      <c r="D1085">
        <v>-3.97215963332192E-2</v>
      </c>
      <c r="E1085">
        <v>8.3128049132989698E-2</v>
      </c>
      <c r="F1085">
        <v>1.5760690629082801</v>
      </c>
      <c r="G1085">
        <v>6453.3903914078001</v>
      </c>
      <c r="H1085">
        <v>0.69907862752862604</v>
      </c>
      <c r="I1085">
        <v>8.0829762127519203E-2</v>
      </c>
      <c r="J1085">
        <v>6420.0954450748504</v>
      </c>
      <c r="K1085">
        <v>0.69723227007900102</v>
      </c>
      <c r="L1085">
        <v>4.871092097397E-2</v>
      </c>
      <c r="M1085">
        <v>6460.43387317206</v>
      </c>
      <c r="N1085">
        <v>0.71111188486071197</v>
      </c>
      <c r="O1085">
        <v>5.4464716173653699E-2</v>
      </c>
      <c r="P1085">
        <v>6482.3188985437801</v>
      </c>
      <c r="Q1085">
        <v>0.73330464262514805</v>
      </c>
      <c r="R1085">
        <v>5.7458703217213502E-3</v>
      </c>
    </row>
    <row r="1086" spans="1:18" x14ac:dyDescent="0.25">
      <c r="A1086">
        <v>5.42</v>
      </c>
      <c r="B1086">
        <v>97.445326826351206</v>
      </c>
      <c r="C1086">
        <v>21.516603069787799</v>
      </c>
      <c r="D1086">
        <v>-3.9886198453363601E-2</v>
      </c>
      <c r="E1086">
        <v>8.2983125392830398E-2</v>
      </c>
      <c r="F1086">
        <v>1.5760029617307201</v>
      </c>
      <c r="G1086">
        <v>6455.2689972886601</v>
      </c>
      <c r="H1086">
        <v>0.70479215794475303</v>
      </c>
      <c r="I1086">
        <v>6.7456079163329505E-2</v>
      </c>
      <c r="J1086">
        <v>6405.61282100066</v>
      </c>
      <c r="K1086">
        <v>0.69299697839556296</v>
      </c>
      <c r="L1086">
        <v>4.7501095897963197E-2</v>
      </c>
      <c r="M1086">
        <v>6447.5906002851598</v>
      </c>
      <c r="N1086">
        <v>0.70832508916432302</v>
      </c>
      <c r="O1086">
        <v>5.0860270444338697E-2</v>
      </c>
      <c r="P1086">
        <v>6426.5303741184898</v>
      </c>
      <c r="Q1086">
        <v>0.71431362512931096</v>
      </c>
      <c r="R1086">
        <v>2.0136351390366899E-3</v>
      </c>
    </row>
    <row r="1087" spans="1:18" x14ac:dyDescent="0.25">
      <c r="A1087">
        <v>5.4249999999999998</v>
      </c>
      <c r="B1087">
        <v>97.619306257361799</v>
      </c>
      <c r="C1087">
        <v>21.5025211584252</v>
      </c>
      <c r="D1087">
        <v>-4.0067575096861097E-2</v>
      </c>
      <c r="E1087">
        <v>8.2821568593648406E-2</v>
      </c>
      <c r="F1087">
        <v>1.57601437202748</v>
      </c>
      <c r="G1087">
        <v>6448.1447498560501</v>
      </c>
      <c r="H1087">
        <v>0.70612959211436899</v>
      </c>
      <c r="I1087">
        <v>5.7224571258268901E-2</v>
      </c>
      <c r="J1087">
        <v>6388.6604840283098</v>
      </c>
      <c r="K1087">
        <v>0.68862637023983997</v>
      </c>
      <c r="L1087">
        <v>4.4222794005404999E-2</v>
      </c>
      <c r="M1087">
        <v>6434.4545591575697</v>
      </c>
      <c r="N1087">
        <v>0.70446944208427698</v>
      </c>
      <c r="O1087">
        <v>5.0105609645793803E-2</v>
      </c>
      <c r="P1087">
        <v>6421.8062251586498</v>
      </c>
      <c r="Q1087">
        <v>0.69498461248301002</v>
      </c>
      <c r="R1087">
        <v>5.88681255374673E-2</v>
      </c>
    </row>
    <row r="1088" spans="1:18" x14ac:dyDescent="0.25">
      <c r="A1088">
        <v>5.43</v>
      </c>
      <c r="B1088">
        <v>97.793137883994802</v>
      </c>
      <c r="C1088">
        <v>21.487592117745201</v>
      </c>
      <c r="D1088">
        <v>-4.02604763351775E-2</v>
      </c>
      <c r="E1088">
        <v>8.2668342414304E-2</v>
      </c>
      <c r="F1088">
        <v>1.5760940751121499</v>
      </c>
      <c r="G1088">
        <v>6432.5505027053396</v>
      </c>
      <c r="H1088">
        <v>0.70424128335895297</v>
      </c>
      <c r="I1088">
        <v>4.7281496990451997E-2</v>
      </c>
      <c r="J1088">
        <v>6370.3751608208304</v>
      </c>
      <c r="K1088">
        <v>0.68340859153730904</v>
      </c>
      <c r="L1088">
        <v>4.2165916659413501E-2</v>
      </c>
      <c r="M1088">
        <v>6447.2678959978102</v>
      </c>
      <c r="N1088">
        <v>0.70047326502734997</v>
      </c>
      <c r="O1088">
        <v>7.9384503390463296E-2</v>
      </c>
      <c r="P1088">
        <v>6404.7561886171197</v>
      </c>
      <c r="Q1088">
        <v>0.69410823077982498</v>
      </c>
      <c r="R1088">
        <v>4.4654841440182502E-2</v>
      </c>
    </row>
    <row r="1089" spans="1:18" x14ac:dyDescent="0.25">
      <c r="A1089">
        <v>5.4349999999999996</v>
      </c>
      <c r="B1089">
        <v>97.966816041065101</v>
      </c>
      <c r="C1089">
        <v>21.472534104839202</v>
      </c>
      <c r="D1089">
        <v>-4.0461894810637201E-2</v>
      </c>
      <c r="E1089">
        <v>8.2540851336049798E-2</v>
      </c>
      <c r="F1089">
        <v>1.5761645149747601</v>
      </c>
      <c r="G1089">
        <v>6409.5597613712098</v>
      </c>
      <c r="H1089">
        <v>0.69930596174865201</v>
      </c>
      <c r="I1089">
        <v>3.8303350016387301E-2</v>
      </c>
      <c r="J1089">
        <v>6351.3969084734599</v>
      </c>
      <c r="K1089">
        <v>0.67767200356113799</v>
      </c>
      <c r="L1089">
        <v>4.07923938169963E-2</v>
      </c>
      <c r="M1089">
        <v>6452.0848052308802</v>
      </c>
      <c r="N1089">
        <v>0.70579173658901095</v>
      </c>
      <c r="O1089">
        <v>7.0767255407726395E-2</v>
      </c>
      <c r="P1089">
        <v>6382.3421221065501</v>
      </c>
      <c r="Q1089">
        <v>0.68882971545063898</v>
      </c>
      <c r="R1089">
        <v>3.7996877742985199E-2</v>
      </c>
    </row>
    <row r="1090" spans="1:18" x14ac:dyDescent="0.25">
      <c r="A1090">
        <v>5.44</v>
      </c>
      <c r="B1090">
        <v>98.140345762948499</v>
      </c>
      <c r="C1090">
        <v>21.457197471878299</v>
      </c>
      <c r="D1090">
        <v>-4.0680509248873301E-2</v>
      </c>
      <c r="E1090">
        <v>8.2438090740236794E-2</v>
      </c>
      <c r="F1090">
        <v>1.5761959565439001</v>
      </c>
      <c r="G1090">
        <v>6381.7432368846103</v>
      </c>
      <c r="H1090">
        <v>0.69175378385749298</v>
      </c>
      <c r="I1090">
        <v>3.2063173008441803E-2</v>
      </c>
      <c r="J1090">
        <v>6357.6832016010703</v>
      </c>
      <c r="K1090">
        <v>0.67171711631299702</v>
      </c>
      <c r="L1090">
        <v>6.8738033737031703E-2</v>
      </c>
      <c r="M1090">
        <v>6449.9883806862399</v>
      </c>
      <c r="N1090">
        <v>0.70819939032985302</v>
      </c>
      <c r="O1090">
        <v>6.3055809173006599E-2</v>
      </c>
      <c r="P1090">
        <v>6358.1545786304396</v>
      </c>
      <c r="Q1090">
        <v>0.68165232536934195</v>
      </c>
      <c r="R1090">
        <v>3.5273203891012003E-2</v>
      </c>
    </row>
    <row r="1091" spans="1:18" x14ac:dyDescent="0.25">
      <c r="A1091">
        <v>5.4450000000000003</v>
      </c>
      <c r="B1091">
        <v>98.313720714513394</v>
      </c>
      <c r="C1091">
        <v>21.441225484517901</v>
      </c>
      <c r="D1091">
        <v>-4.0906408858580698E-2</v>
      </c>
      <c r="E1091">
        <v>8.2371274083079996E-2</v>
      </c>
      <c r="F1091">
        <v>1.5761936603692701</v>
      </c>
      <c r="G1091">
        <v>6351.6221402424299</v>
      </c>
      <c r="H1091">
        <v>0.68255326703984598</v>
      </c>
      <c r="I1091">
        <v>2.8581798189903401E-2</v>
      </c>
      <c r="J1091">
        <v>6357.60685909113</v>
      </c>
      <c r="K1091">
        <v>0.67494992825801103</v>
      </c>
      <c r="L1091">
        <v>6.1843433675406803E-2</v>
      </c>
      <c r="M1091">
        <v>6442.7525436904798</v>
      </c>
      <c r="N1091">
        <v>0.70809287356610995</v>
      </c>
      <c r="O1091">
        <v>5.7114140413097897E-2</v>
      </c>
      <c r="P1091">
        <v>6332.6810726334197</v>
      </c>
      <c r="Q1091">
        <v>0.67383850390721001</v>
      </c>
      <c r="R1091">
        <v>3.30545534045249E-2</v>
      </c>
    </row>
    <row r="1092" spans="1:18" x14ac:dyDescent="0.25">
      <c r="A1092">
        <v>5.45</v>
      </c>
      <c r="B1092">
        <v>98.486932941070094</v>
      </c>
      <c r="C1092">
        <v>21.424926451043401</v>
      </c>
      <c r="D1092">
        <v>-4.1125853559444397E-2</v>
      </c>
      <c r="E1092">
        <v>8.2349562672310403E-2</v>
      </c>
      <c r="F1092">
        <v>1.5761932487352199</v>
      </c>
      <c r="G1092">
        <v>6321.0298335174502</v>
      </c>
      <c r="H1092">
        <v>0.67239483826647195</v>
      </c>
      <c r="I1092">
        <v>2.71052325115245E-2</v>
      </c>
      <c r="J1092">
        <v>6354.34388852538</v>
      </c>
      <c r="K1092">
        <v>0.67580865553431602</v>
      </c>
      <c r="L1092">
        <v>5.8288257810451501E-2</v>
      </c>
      <c r="M1092">
        <v>6430.6332200856896</v>
      </c>
      <c r="N1092">
        <v>0.70610461424825399</v>
      </c>
      <c r="O1092">
        <v>5.1283330103607999E-2</v>
      </c>
      <c r="P1092">
        <v>6307.5672343870401</v>
      </c>
      <c r="Q1092">
        <v>0.66564826440174096</v>
      </c>
      <c r="R1092">
        <v>3.26693107470492E-2</v>
      </c>
    </row>
    <row r="1093" spans="1:18" x14ac:dyDescent="0.25">
      <c r="A1093">
        <v>5.4550000000000001</v>
      </c>
      <c r="B1093">
        <v>98.659983301235101</v>
      </c>
      <c r="C1093">
        <v>21.407989995495299</v>
      </c>
      <c r="D1093">
        <v>-4.1319588453286898E-2</v>
      </c>
      <c r="E1093">
        <v>8.2368287596445197E-2</v>
      </c>
      <c r="F1093">
        <v>1.5761922490781699</v>
      </c>
      <c r="G1093">
        <v>6290.7073383810703</v>
      </c>
      <c r="H1093">
        <v>0.66221551389245903</v>
      </c>
      <c r="I1093">
        <v>2.6469410814858801E-2</v>
      </c>
      <c r="J1093">
        <v>6349.2282926650096</v>
      </c>
      <c r="K1093">
        <v>0.675468467717663</v>
      </c>
      <c r="L1093">
        <v>5.6121002996414003E-2</v>
      </c>
      <c r="M1093">
        <v>6414.5173268569997</v>
      </c>
      <c r="N1093">
        <v>0.70235685959885596</v>
      </c>
      <c r="O1093">
        <v>4.6309391549760499E-2</v>
      </c>
      <c r="P1093">
        <v>6357.0460528475396</v>
      </c>
      <c r="Q1093">
        <v>0.65768740538139403</v>
      </c>
      <c r="R1093">
        <v>0.115613664311572</v>
      </c>
    </row>
    <row r="1094" spans="1:18" x14ac:dyDescent="0.25">
      <c r="A1094">
        <v>5.46</v>
      </c>
      <c r="B1094">
        <v>98.832862487432195</v>
      </c>
      <c r="C1094">
        <v>21.390378527330402</v>
      </c>
      <c r="D1094">
        <v>-4.1470866818100798E-2</v>
      </c>
      <c r="E1094">
        <v>8.2422851078929202E-2</v>
      </c>
      <c r="F1094">
        <v>1.5761920061667301</v>
      </c>
      <c r="G1094">
        <v>6310.86843432359</v>
      </c>
      <c r="H1094">
        <v>0.65227941191253602</v>
      </c>
      <c r="I1094">
        <v>8.2059216176878697E-2</v>
      </c>
      <c r="J1094">
        <v>6342.2437345299704</v>
      </c>
      <c r="K1094">
        <v>0.67442479900478802</v>
      </c>
      <c r="L1094">
        <v>5.3867402292114598E-2</v>
      </c>
      <c r="M1094">
        <v>6395.0593631101201</v>
      </c>
      <c r="N1094">
        <v>0.69719216180636701</v>
      </c>
      <c r="O1094">
        <v>4.1965227285274798E-2</v>
      </c>
      <c r="P1094">
        <v>6383.4361219230104</v>
      </c>
      <c r="Q1094">
        <v>0.67670800373649997</v>
      </c>
      <c r="R1094">
        <v>9.1871858041194202E-2</v>
      </c>
    </row>
    <row r="1095" spans="1:18" x14ac:dyDescent="0.25">
      <c r="A1095">
        <v>5.4649999999999999</v>
      </c>
      <c r="B1095">
        <v>99.005565306040097</v>
      </c>
      <c r="C1095">
        <v>21.3732428250987</v>
      </c>
      <c r="D1095">
        <v>-4.1573578682570902E-2</v>
      </c>
      <c r="E1095">
        <v>8.2504064205569397E-2</v>
      </c>
      <c r="F1095">
        <v>1.5761018735118799</v>
      </c>
      <c r="G1095">
        <v>6316.1240452418797</v>
      </c>
      <c r="H1095">
        <v>0.66049395156837898</v>
      </c>
      <c r="I1095">
        <v>6.6205173736345393E-2</v>
      </c>
      <c r="J1095">
        <v>6333.3197764760198</v>
      </c>
      <c r="K1095">
        <v>0.67262556726496503</v>
      </c>
      <c r="L1095">
        <v>5.1465226820660397E-2</v>
      </c>
      <c r="M1095">
        <v>6372.8063493239397</v>
      </c>
      <c r="N1095">
        <v>0.69095684324484496</v>
      </c>
      <c r="O1095">
        <v>3.8159994710730297E-2</v>
      </c>
      <c r="P1095">
        <v>6394.9153400618397</v>
      </c>
      <c r="Q1095">
        <v>0.68698874031355295</v>
      </c>
      <c r="R1095">
        <v>7.6092798872179804E-2</v>
      </c>
    </row>
    <row r="1096" spans="1:18" x14ac:dyDescent="0.25">
      <c r="A1096">
        <v>5.47</v>
      </c>
      <c r="B1096">
        <v>99.178105315313303</v>
      </c>
      <c r="C1096">
        <v>21.356547781786301</v>
      </c>
      <c r="D1096">
        <v>-4.1634799527226998E-2</v>
      </c>
      <c r="E1096">
        <v>8.2583804754370799E-2</v>
      </c>
      <c r="F1096">
        <v>1.5760155865794601</v>
      </c>
      <c r="G1096">
        <v>6313.9029801024599</v>
      </c>
      <c r="H1096">
        <v>0.66329049509796301</v>
      </c>
      <c r="I1096">
        <v>5.8058283218863901E-2</v>
      </c>
      <c r="J1096">
        <v>6324.0713887251804</v>
      </c>
      <c r="K1096">
        <v>0.67016365250614396</v>
      </c>
      <c r="L1096">
        <v>5.0820688272136899E-2</v>
      </c>
      <c r="M1096">
        <v>6346.5695932668596</v>
      </c>
      <c r="N1096">
        <v>0.68382585924018002</v>
      </c>
      <c r="O1096">
        <v>3.2943615298957098E-2</v>
      </c>
      <c r="P1096">
        <v>6395.5733294993997</v>
      </c>
      <c r="Q1096">
        <v>0.691868783175003</v>
      </c>
      <c r="R1096">
        <v>6.4275969533643604E-2</v>
      </c>
    </row>
    <row r="1097" spans="1:18" x14ac:dyDescent="0.25">
      <c r="A1097">
        <v>5.4749999999999996</v>
      </c>
      <c r="B1097">
        <v>99.350481806337001</v>
      </c>
      <c r="C1097">
        <v>21.339634262814101</v>
      </c>
      <c r="D1097">
        <v>-4.1680036727845801E-2</v>
      </c>
      <c r="E1097">
        <v>8.2655859683246805E-2</v>
      </c>
      <c r="F1097">
        <v>1.5759347097634799</v>
      </c>
      <c r="G1097">
        <v>6307.7363087393396</v>
      </c>
      <c r="H1097">
        <v>0.66337739062211898</v>
      </c>
      <c r="I1097">
        <v>5.3595247722108899E-2</v>
      </c>
      <c r="J1097">
        <v>6313.7605138292001</v>
      </c>
      <c r="K1097">
        <v>0.667631318682262</v>
      </c>
      <c r="L1097">
        <v>4.9338445799425597E-2</v>
      </c>
      <c r="M1097">
        <v>6319.8953399964603</v>
      </c>
      <c r="N1097">
        <v>0.67539997905745397</v>
      </c>
      <c r="O1097">
        <v>3.1648581789856398E-2</v>
      </c>
      <c r="P1097">
        <v>6387.6869384922802</v>
      </c>
      <c r="Q1097">
        <v>0.69285624022431203</v>
      </c>
      <c r="R1097">
        <v>5.4618860491043197E-2</v>
      </c>
    </row>
    <row r="1098" spans="1:18" x14ac:dyDescent="0.25">
      <c r="A1098">
        <v>5.48</v>
      </c>
      <c r="B1098">
        <v>99.522687604945702</v>
      </c>
      <c r="C1098">
        <v>21.322332896371702</v>
      </c>
      <c r="D1098">
        <v>-4.1725205449479302E-2</v>
      </c>
      <c r="E1098">
        <v>8.27140897923659E-2</v>
      </c>
      <c r="F1098">
        <v>1.57586856988133</v>
      </c>
      <c r="G1098">
        <v>6298.5163435284003</v>
      </c>
      <c r="H1098">
        <v>0.66205040128180304</v>
      </c>
      <c r="I1098">
        <v>4.9996178483874998E-2</v>
      </c>
      <c r="J1098">
        <v>6303.4529802055404</v>
      </c>
      <c r="K1098">
        <v>0.66475725853381396</v>
      </c>
      <c r="L1098">
        <v>4.90223471160042E-2</v>
      </c>
      <c r="M1098">
        <v>6343.6992770266397</v>
      </c>
      <c r="N1098">
        <v>0.66673893313383203</v>
      </c>
      <c r="O1098">
        <v>8.7585405717387904E-2</v>
      </c>
      <c r="P1098">
        <v>6373.3085879126902</v>
      </c>
      <c r="Q1098">
        <v>0.69077670125298896</v>
      </c>
      <c r="R1098">
        <v>4.6996293571539803E-2</v>
      </c>
    </row>
    <row r="1099" spans="1:18" x14ac:dyDescent="0.25">
      <c r="A1099">
        <v>5.4850000000000003</v>
      </c>
      <c r="B1099">
        <v>99.694720259074899</v>
      </c>
      <c r="C1099">
        <v>21.304537800881601</v>
      </c>
      <c r="D1099">
        <v>-4.1781455571715399E-2</v>
      </c>
      <c r="E1099">
        <v>8.2752162860771805E-2</v>
      </c>
      <c r="F1099">
        <v>1.5758228788939801</v>
      </c>
      <c r="G1099">
        <v>6287.0073262810201</v>
      </c>
      <c r="H1099">
        <v>0.65964679695381201</v>
      </c>
      <c r="I1099">
        <v>4.7154200159379503E-2</v>
      </c>
      <c r="J1099">
        <v>6297.0237129565903</v>
      </c>
      <c r="K1099">
        <v>0.66192743130576104</v>
      </c>
      <c r="L1099">
        <v>5.3055634766385203E-2</v>
      </c>
      <c r="M1099">
        <v>6352.8718846724396</v>
      </c>
      <c r="N1099">
        <v>0.67625350805364104</v>
      </c>
      <c r="O1099">
        <v>7.2117694382297301E-2</v>
      </c>
      <c r="P1099">
        <v>6354.2751684998502</v>
      </c>
      <c r="Q1099">
        <v>0.68639080751234705</v>
      </c>
      <c r="R1099">
        <v>4.1257840070445598E-2</v>
      </c>
    </row>
    <row r="1100" spans="1:18" x14ac:dyDescent="0.25">
      <c r="A1100">
        <v>5.49</v>
      </c>
      <c r="B1100">
        <v>99.866575131233702</v>
      </c>
      <c r="C1100">
        <v>21.286978567714701</v>
      </c>
      <c r="D1100">
        <v>-4.1861472066710301E-2</v>
      </c>
      <c r="E1100">
        <v>8.2762770355130494E-2</v>
      </c>
      <c r="F1100">
        <v>1.57573913187065</v>
      </c>
      <c r="G1100">
        <v>6273.8289708335296</v>
      </c>
      <c r="H1100">
        <v>0.656418884334386</v>
      </c>
      <c r="I1100">
        <v>4.4933781014453299E-2</v>
      </c>
      <c r="J1100">
        <v>6289.5162381620703</v>
      </c>
      <c r="K1100">
        <v>0.66049441431436495</v>
      </c>
      <c r="L1100">
        <v>5.1665759266838099E-2</v>
      </c>
      <c r="M1100">
        <v>6353.3942210265104</v>
      </c>
      <c r="N1100">
        <v>0.68037209190881298</v>
      </c>
      <c r="O1100">
        <v>6.2740565193959194E-2</v>
      </c>
      <c r="P1100">
        <v>6332.0631005475698</v>
      </c>
      <c r="Q1100">
        <v>0.68044202009907795</v>
      </c>
      <c r="R1100">
        <v>3.7066399384362902E-2</v>
      </c>
    </row>
    <row r="1101" spans="1:18" x14ac:dyDescent="0.25">
      <c r="A1101">
        <v>5.4950000000000001</v>
      </c>
      <c r="B1101">
        <v>100.038260527454</v>
      </c>
      <c r="C1101">
        <v>21.269153916462098</v>
      </c>
      <c r="D1101">
        <v>-4.1950177328999E-2</v>
      </c>
      <c r="E1101">
        <v>8.27607948004946E-2</v>
      </c>
      <c r="F1101">
        <v>1.57564215848856</v>
      </c>
      <c r="G1101">
        <v>6260.5902961540396</v>
      </c>
      <c r="H1101">
        <v>0.65262668842794802</v>
      </c>
      <c r="I1101">
        <v>4.4461843686256199E-2</v>
      </c>
      <c r="J1101">
        <v>6288.98941867946</v>
      </c>
      <c r="K1101">
        <v>0.65868130258759205</v>
      </c>
      <c r="L1101">
        <v>5.9258786034512401E-2</v>
      </c>
      <c r="M1101">
        <v>6348.3088154096304</v>
      </c>
      <c r="N1101">
        <v>0.681404657588776</v>
      </c>
      <c r="O1101">
        <v>5.6466705216853701E-2</v>
      </c>
      <c r="P1101">
        <v>6306.7341672775801</v>
      </c>
      <c r="Q1101">
        <v>0.67346646754726702</v>
      </c>
      <c r="R1101">
        <v>3.2872251665296302E-2</v>
      </c>
    </row>
    <row r="1102" spans="1:18" x14ac:dyDescent="0.25">
      <c r="A1102">
        <v>5.5</v>
      </c>
      <c r="B1102">
        <v>100.209767315779</v>
      </c>
      <c r="C1102">
        <v>21.250935012926</v>
      </c>
      <c r="D1102">
        <v>-4.20352067328532E-2</v>
      </c>
      <c r="E1102">
        <v>8.2754688181479394E-2</v>
      </c>
      <c r="F1102">
        <v>1.57554282343332</v>
      </c>
      <c r="G1102">
        <v>6262.59756912994</v>
      </c>
      <c r="H1102">
        <v>0.64885404411430803</v>
      </c>
      <c r="I1102">
        <v>6.10417480963703E-2</v>
      </c>
      <c r="J1102">
        <v>6286.6682989084002</v>
      </c>
      <c r="K1102">
        <v>0.65938475009261899</v>
      </c>
      <c r="L1102">
        <v>5.7283581000739499E-2</v>
      </c>
      <c r="M1102">
        <v>6338.5492458927301</v>
      </c>
      <c r="N1102">
        <v>0.68043460345951901</v>
      </c>
      <c r="O1102">
        <v>5.1048896880660201E-2</v>
      </c>
      <c r="P1102">
        <v>6280.6383041342297</v>
      </c>
      <c r="Q1102">
        <v>0.66540364179259803</v>
      </c>
      <c r="R1102">
        <v>3.1241107386161E-2</v>
      </c>
    </row>
    <row r="1103" spans="1:18" x14ac:dyDescent="0.25">
      <c r="A1103">
        <v>5.5049999999999999</v>
      </c>
      <c r="B1103">
        <v>100.381092764472</v>
      </c>
      <c r="C1103">
        <v>21.232372312095201</v>
      </c>
      <c r="D1103">
        <v>-4.2105296330791901E-2</v>
      </c>
      <c r="E1103">
        <v>8.2751101378559594E-2</v>
      </c>
      <c r="F1103">
        <v>1.5754606222695999</v>
      </c>
      <c r="G1103">
        <v>6260.2856973609896</v>
      </c>
      <c r="H1103">
        <v>0.65056796886353696</v>
      </c>
      <c r="I1103">
        <v>5.63619284634699E-2</v>
      </c>
      <c r="J1103">
        <v>6283.05682753579</v>
      </c>
      <c r="K1103">
        <v>0.659434983588711</v>
      </c>
      <c r="L1103">
        <v>5.5806254091308398E-2</v>
      </c>
      <c r="M1103">
        <v>6325.18086990145</v>
      </c>
      <c r="N1103">
        <v>0.67779660759345395</v>
      </c>
      <c r="O1103">
        <v>4.6680290960360402E-2</v>
      </c>
      <c r="P1103">
        <v>6270.6198632339001</v>
      </c>
      <c r="Q1103">
        <v>0.65704817748670696</v>
      </c>
      <c r="R1103">
        <v>4.8412845350109097E-2</v>
      </c>
    </row>
    <row r="1104" spans="1:18" x14ac:dyDescent="0.25">
      <c r="A1104">
        <v>5.51</v>
      </c>
      <c r="B1104">
        <v>100.552234671896</v>
      </c>
      <c r="C1104">
        <v>21.213601172028302</v>
      </c>
      <c r="D1104">
        <v>-4.2147264988545E-2</v>
      </c>
      <c r="E1104">
        <v>8.27535904602371E-2</v>
      </c>
      <c r="F1104">
        <v>1.57541977151167</v>
      </c>
      <c r="G1104">
        <v>6255.0864462643904</v>
      </c>
      <c r="H1104">
        <v>0.65074008330483402</v>
      </c>
      <c r="I1104">
        <v>5.3119425909690501E-2</v>
      </c>
      <c r="J1104">
        <v>6278.1089662845297</v>
      </c>
      <c r="K1104">
        <v>0.65904069703144297</v>
      </c>
      <c r="L1104">
        <v>5.4232671856487898E-2</v>
      </c>
      <c r="M1104">
        <v>6309.3936669982004</v>
      </c>
      <c r="N1104">
        <v>0.67387463628720901</v>
      </c>
      <c r="O1104">
        <v>4.3542278114258301E-2</v>
      </c>
      <c r="P1104">
        <v>6257.4801766850896</v>
      </c>
      <c r="Q1104">
        <v>0.65452508748267502</v>
      </c>
      <c r="R1104">
        <v>4.46384379994922E-2</v>
      </c>
    </row>
    <row r="1105" spans="1:18" x14ac:dyDescent="0.25">
      <c r="A1105">
        <v>5.5149999999999997</v>
      </c>
      <c r="B1105">
        <v>100.723192036453</v>
      </c>
      <c r="C1105">
        <v>21.1946926418888</v>
      </c>
      <c r="D1105">
        <v>-4.2159012261247998E-2</v>
      </c>
      <c r="E1105">
        <v>8.2768381340141306E-2</v>
      </c>
      <c r="F1105">
        <v>1.5753982955794801</v>
      </c>
      <c r="G1105">
        <v>6247.8449791065696</v>
      </c>
      <c r="H1105">
        <v>0.64988270164719797</v>
      </c>
      <c r="I1105">
        <v>5.0717623378414498E-2</v>
      </c>
      <c r="J1105">
        <v>6271.11658247783</v>
      </c>
      <c r="K1105">
        <v>0.658174797621773</v>
      </c>
      <c r="L1105">
        <v>5.1822093273165802E-2</v>
      </c>
      <c r="M1105">
        <v>6292.4434058311199</v>
      </c>
      <c r="N1105">
        <v>0.66912761587168301</v>
      </c>
      <c r="O1105">
        <v>4.1748136281445497E-2</v>
      </c>
      <c r="P1105">
        <v>6244.2020423332897</v>
      </c>
      <c r="Q1105">
        <v>0.65088873860339702</v>
      </c>
      <c r="R1105">
        <v>4.4090721087717298E-2</v>
      </c>
    </row>
    <row r="1106" spans="1:18" x14ac:dyDescent="0.25">
      <c r="A1106">
        <v>5.52</v>
      </c>
      <c r="B1106">
        <v>100.893963667923</v>
      </c>
      <c r="C1106">
        <v>21.175457714223899</v>
      </c>
      <c r="D1106">
        <v>-4.2142253430684E-2</v>
      </c>
      <c r="E1106">
        <v>8.2794766794369895E-2</v>
      </c>
      <c r="F1106">
        <v>1.5753984258581</v>
      </c>
      <c r="G1106">
        <v>6239.1142662797802</v>
      </c>
      <c r="H1106">
        <v>0.64831143956460502</v>
      </c>
      <c r="I1106">
        <v>4.8863524069905399E-2</v>
      </c>
      <c r="J1106">
        <v>6262.5486659427697</v>
      </c>
      <c r="K1106">
        <v>0.656590536894331</v>
      </c>
      <c r="L1106">
        <v>4.98667641496282E-2</v>
      </c>
      <c r="M1106">
        <v>6274.7904706183599</v>
      </c>
      <c r="N1106">
        <v>0.66400854127688502</v>
      </c>
      <c r="O1106">
        <v>4.0441724381323901E-2</v>
      </c>
      <c r="P1106">
        <v>6284.1769949259397</v>
      </c>
      <c r="Q1106">
        <v>0.64722011781916899</v>
      </c>
      <c r="R1106">
        <v>0.10285885036379799</v>
      </c>
    </row>
    <row r="1107" spans="1:18" x14ac:dyDescent="0.25">
      <c r="A1107">
        <v>5.5250000000000004</v>
      </c>
      <c r="B1107">
        <v>101.064544850771</v>
      </c>
      <c r="C1107">
        <v>21.1558665904622</v>
      </c>
      <c r="D1107">
        <v>-4.20983081728536E-2</v>
      </c>
      <c r="E1107">
        <v>8.2831560465399398E-2</v>
      </c>
      <c r="F1107">
        <v>1.5754172731645</v>
      </c>
      <c r="G1107">
        <v>6229.3341637308104</v>
      </c>
      <c r="H1107">
        <v>0.64622725934655201</v>
      </c>
      <c r="I1107">
        <v>4.74509930672153E-2</v>
      </c>
      <c r="J1107">
        <v>6252.65290039509</v>
      </c>
      <c r="K1107">
        <v>0.65445989207698296</v>
      </c>
      <c r="L1107">
        <v>4.81372257146832E-2</v>
      </c>
      <c r="M1107">
        <v>6257.3531218292801</v>
      </c>
      <c r="N1107">
        <v>0.65859034985809795</v>
      </c>
      <c r="O1107">
        <v>4.0135291369684203E-2</v>
      </c>
      <c r="P1107">
        <v>6307.2201939801898</v>
      </c>
      <c r="Q1107">
        <v>0.662545098833073</v>
      </c>
      <c r="R1107">
        <v>8.5748130708146603E-2</v>
      </c>
    </row>
    <row r="1108" spans="1:18" x14ac:dyDescent="0.25">
      <c r="A1108">
        <v>5.53</v>
      </c>
      <c r="B1108">
        <v>101.234932804477</v>
      </c>
      <c r="C1108">
        <v>21.136724527121999</v>
      </c>
      <c r="D1108">
        <v>-4.2034344464732601E-2</v>
      </c>
      <c r="E1108">
        <v>8.2874453276049004E-2</v>
      </c>
      <c r="F1108">
        <v>1.5753852932935299</v>
      </c>
      <c r="G1108">
        <v>6218.9251740112504</v>
      </c>
      <c r="H1108">
        <v>0.64375116073458705</v>
      </c>
      <c r="I1108">
        <v>4.6470919755064302E-2</v>
      </c>
      <c r="J1108">
        <v>6241.64922585567</v>
      </c>
      <c r="K1108">
        <v>0.65183647527519595</v>
      </c>
      <c r="L1108">
        <v>4.6609576336482599E-2</v>
      </c>
      <c r="M1108">
        <v>6257.2381079850002</v>
      </c>
      <c r="N1108">
        <v>0.65332920112905302</v>
      </c>
      <c r="O1108">
        <v>5.8885718996341797E-2</v>
      </c>
      <c r="P1108">
        <v>6318.9317987785198</v>
      </c>
      <c r="Q1108">
        <v>0.671471993544558</v>
      </c>
      <c r="R1108">
        <v>7.4007175892451704E-2</v>
      </c>
    </row>
    <row r="1109" spans="1:18" x14ac:dyDescent="0.25">
      <c r="A1109">
        <v>5.5350000000000001</v>
      </c>
      <c r="B1109">
        <v>101.405138066042</v>
      </c>
      <c r="C1109">
        <v>21.117457421296301</v>
      </c>
      <c r="D1109">
        <v>-4.1968995551690903E-2</v>
      </c>
      <c r="E1109">
        <v>8.2904177343934404E-2</v>
      </c>
      <c r="F1109">
        <v>1.5753201708579401</v>
      </c>
      <c r="G1109">
        <v>6243.2763935237699</v>
      </c>
      <c r="H1109">
        <v>0.64106504044425705</v>
      </c>
      <c r="I1109">
        <v>8.4630685934896199E-2</v>
      </c>
      <c r="J1109">
        <v>6237.6138373403801</v>
      </c>
      <c r="K1109">
        <v>0.64883330190026101</v>
      </c>
      <c r="L1109">
        <v>5.4018088080512103E-2</v>
      </c>
      <c r="M1109">
        <v>6250.9175048991301</v>
      </c>
      <c r="N1109">
        <v>0.65435729530501696</v>
      </c>
      <c r="O1109">
        <v>5.2034896277251101E-2</v>
      </c>
      <c r="P1109">
        <v>6321.9940040090096</v>
      </c>
      <c r="Q1109">
        <v>0.67639295258485199</v>
      </c>
      <c r="R1109">
        <v>6.47776684223004E-2</v>
      </c>
    </row>
    <row r="1110" spans="1:18" x14ac:dyDescent="0.25">
      <c r="A1110">
        <v>5.54</v>
      </c>
      <c r="B1110">
        <v>101.57515185475199</v>
      </c>
      <c r="C1110">
        <v>21.0982445948909</v>
      </c>
      <c r="D1110">
        <v>-4.1916936943364201E-2</v>
      </c>
      <c r="E1110">
        <v>8.2906743220672804E-2</v>
      </c>
      <c r="F1110">
        <v>1.5752119877224799</v>
      </c>
      <c r="G1110">
        <v>6256.9931997776603</v>
      </c>
      <c r="H1110">
        <v>0.65073581177488005</v>
      </c>
      <c r="I1110">
        <v>7.3873089237998193E-2</v>
      </c>
      <c r="J1110">
        <v>6232.2095996468097</v>
      </c>
      <c r="K1110">
        <v>0.64832207505799799</v>
      </c>
      <c r="L1110">
        <v>5.2407330271147301E-2</v>
      </c>
      <c r="M1110">
        <v>6241.5804782642599</v>
      </c>
      <c r="N1110">
        <v>0.653192211848862</v>
      </c>
      <c r="O1110">
        <v>4.8517336834942297E-2</v>
      </c>
      <c r="P1110">
        <v>6316.99185189523</v>
      </c>
      <c r="Q1110">
        <v>0.67826442761839201</v>
      </c>
      <c r="R1110">
        <v>5.5863056625721302E-2</v>
      </c>
    </row>
    <row r="1111" spans="1:18" x14ac:dyDescent="0.25">
      <c r="A1111">
        <v>5.5449999999999999</v>
      </c>
      <c r="B1111">
        <v>101.744978154542</v>
      </c>
      <c r="C1111">
        <v>21.079483858160501</v>
      </c>
      <c r="D1111">
        <v>-4.1876398588964303E-2</v>
      </c>
      <c r="E1111">
        <v>8.28816399665908E-2</v>
      </c>
      <c r="F1111">
        <v>1.5751311925693601</v>
      </c>
      <c r="G1111">
        <v>6264.1764215814301</v>
      </c>
      <c r="H1111">
        <v>0.65654625141288603</v>
      </c>
      <c r="I1111">
        <v>6.7189819744608498E-2</v>
      </c>
      <c r="J1111">
        <v>6226.7313723067</v>
      </c>
      <c r="K1111">
        <v>0.64736595633800398</v>
      </c>
      <c r="L1111">
        <v>5.2188381695534601E-2</v>
      </c>
      <c r="M1111">
        <v>6231.0253303446198</v>
      </c>
      <c r="N1111">
        <v>0.65095455989759099</v>
      </c>
      <c r="O1111">
        <v>4.6899719714038099E-2</v>
      </c>
      <c r="P1111">
        <v>6304.57614115868</v>
      </c>
      <c r="Q1111">
        <v>0.67727031609987198</v>
      </c>
      <c r="R1111">
        <v>4.7393385147142697E-2</v>
      </c>
    </row>
    <row r="1112" spans="1:18" x14ac:dyDescent="0.25">
      <c r="A1112">
        <v>5.55</v>
      </c>
      <c r="B1112">
        <v>101.914623473007</v>
      </c>
      <c r="C1112">
        <v>21.060669486005501</v>
      </c>
      <c r="D1112">
        <v>-4.1860209359709202E-2</v>
      </c>
      <c r="E1112">
        <v>8.2835742239457597E-2</v>
      </c>
      <c r="F1112">
        <v>1.57507707319688</v>
      </c>
      <c r="G1112">
        <v>6266.42767670994</v>
      </c>
      <c r="H1112">
        <v>0.65988838469286903</v>
      </c>
      <c r="I1112">
        <v>6.2004243334732499E-2</v>
      </c>
      <c r="J1112">
        <v>6220.7444587808905</v>
      </c>
      <c r="K1112">
        <v>0.64642915883197805</v>
      </c>
      <c r="L1112">
        <v>5.1488184504098998E-2</v>
      </c>
      <c r="M1112">
        <v>6241.0411353968902</v>
      </c>
      <c r="N1112">
        <v>0.64830141189206103</v>
      </c>
      <c r="O1112">
        <v>6.9402159095532198E-2</v>
      </c>
      <c r="P1112">
        <v>6287.3891127140696</v>
      </c>
      <c r="Q1112">
        <v>0.67367502316675998</v>
      </c>
      <c r="R1112">
        <v>4.1657119445778899E-2</v>
      </c>
    </row>
    <row r="1113" spans="1:18" x14ac:dyDescent="0.25">
      <c r="A1113">
        <v>5.5549999999999997</v>
      </c>
      <c r="B1113">
        <v>102.084081738465</v>
      </c>
      <c r="C1113">
        <v>21.0416816594064</v>
      </c>
      <c r="D1113">
        <v>-4.1875859471303803E-2</v>
      </c>
      <c r="E1113">
        <v>8.27745124363886E-2</v>
      </c>
      <c r="F1113">
        <v>1.5750526603696799</v>
      </c>
      <c r="G1113">
        <v>6264.0556647873</v>
      </c>
      <c r="H1113">
        <v>0.66150797724728105</v>
      </c>
      <c r="I1113">
        <v>5.6975825377497097E-2</v>
      </c>
      <c r="J1113">
        <v>6216.1989906581302</v>
      </c>
      <c r="K1113">
        <v>0.64534754167341601</v>
      </c>
      <c r="L1113">
        <v>5.2931703827693799E-2</v>
      </c>
      <c r="M1113">
        <v>6245.6620049066396</v>
      </c>
      <c r="N1113">
        <v>0.65297042723711096</v>
      </c>
      <c r="O1113">
        <v>6.3859909515833493E-2</v>
      </c>
      <c r="P1113">
        <v>6267.3295583702602</v>
      </c>
      <c r="Q1113">
        <v>0.668435716269145</v>
      </c>
      <c r="R1113">
        <v>3.7914708317293398E-2</v>
      </c>
    </row>
    <row r="1114" spans="1:18" x14ac:dyDescent="0.25">
      <c r="A1114">
        <v>5.56</v>
      </c>
      <c r="B1114">
        <v>102.253352258275</v>
      </c>
      <c r="C1114">
        <v>21.0227686037151</v>
      </c>
      <c r="D1114">
        <v>-4.1928745272842002E-2</v>
      </c>
      <c r="E1114">
        <v>8.2701901638647504E-2</v>
      </c>
      <c r="F1114">
        <v>1.5750317195019099</v>
      </c>
      <c r="G1114">
        <v>6257.4666240356801</v>
      </c>
      <c r="H1114">
        <v>0.66150394187136696</v>
      </c>
      <c r="I1114">
        <v>5.2235635743231999E-2</v>
      </c>
      <c r="J1114">
        <v>6211.5256487486304</v>
      </c>
      <c r="K1114">
        <v>0.644792137424539</v>
      </c>
      <c r="L1114">
        <v>5.2689295670180797E-2</v>
      </c>
      <c r="M1114">
        <v>6247.6609055318704</v>
      </c>
      <c r="N1114">
        <v>0.65555171158179204</v>
      </c>
      <c r="O1114">
        <v>6.1166610697276601E-2</v>
      </c>
      <c r="P1114">
        <v>6245.9125001489401</v>
      </c>
      <c r="Q1114">
        <v>0.66226458571097802</v>
      </c>
      <c r="R1114">
        <v>3.5794147295903501E-2</v>
      </c>
    </row>
    <row r="1115" spans="1:18" x14ac:dyDescent="0.25">
      <c r="A1115">
        <v>5.5650000000000004</v>
      </c>
      <c r="B1115">
        <v>102.422438102518</v>
      </c>
      <c r="C1115">
        <v>21.003692712476699</v>
      </c>
      <c r="D1115">
        <v>-4.2011407422719999E-2</v>
      </c>
      <c r="E1115">
        <v>8.26303543090781E-2</v>
      </c>
      <c r="F1115">
        <v>1.5750202370183299</v>
      </c>
      <c r="G1115">
        <v>6247.64427144615</v>
      </c>
      <c r="H1115">
        <v>0.66003702004383702</v>
      </c>
      <c r="I1115">
        <v>4.8451551391693999E-2</v>
      </c>
      <c r="J1115">
        <v>6228.3405433710604</v>
      </c>
      <c r="K1115">
        <v>0.64420148039942304</v>
      </c>
      <c r="L1115">
        <v>7.6332877219145903E-2</v>
      </c>
      <c r="M1115">
        <v>6248.2894014927497</v>
      </c>
      <c r="N1115">
        <v>0.65718775809490604</v>
      </c>
      <c r="O1115">
        <v>5.9765405019391503E-2</v>
      </c>
      <c r="P1115">
        <v>6223.8734459709103</v>
      </c>
      <c r="Q1115">
        <v>0.65570021822272195</v>
      </c>
      <c r="R1115">
        <v>3.4465524130824703E-2</v>
      </c>
    </row>
    <row r="1116" spans="1:18" x14ac:dyDescent="0.25">
      <c r="A1116">
        <v>5.57</v>
      </c>
      <c r="B1116">
        <v>102.59133495242</v>
      </c>
      <c r="C1116">
        <v>20.984389983454001</v>
      </c>
      <c r="D1116">
        <v>-4.2115970249208601E-2</v>
      </c>
      <c r="E1116">
        <v>8.2568845599282598E-2</v>
      </c>
      <c r="F1116">
        <v>1.5750176353254901</v>
      </c>
      <c r="G1116">
        <v>6235.2822372584196</v>
      </c>
      <c r="H1116">
        <v>0.65746149937264597</v>
      </c>
      <c r="I1116">
        <v>4.5339294353800103E-2</v>
      </c>
      <c r="J1116">
        <v>6238.2962290313899</v>
      </c>
      <c r="K1116">
        <v>0.65116918040316096</v>
      </c>
      <c r="L1116">
        <v>6.9448612175689303E-2</v>
      </c>
      <c r="M1116">
        <v>6247.7158947502603</v>
      </c>
      <c r="N1116">
        <v>0.65831422719916299</v>
      </c>
      <c r="O1116">
        <v>5.84999813305686E-2</v>
      </c>
      <c r="P1116">
        <v>6218.5479165492598</v>
      </c>
      <c r="Q1116">
        <v>0.64898624189242804</v>
      </c>
      <c r="R1116">
        <v>5.2325742903953698E-2</v>
      </c>
    </row>
    <row r="1117" spans="1:18" x14ac:dyDescent="0.25">
      <c r="A1117">
        <v>5.5750000000000002</v>
      </c>
      <c r="B1117">
        <v>102.760041107178</v>
      </c>
      <c r="C1117">
        <v>20.965157697710701</v>
      </c>
      <c r="D1117">
        <v>-4.2231564728271102E-2</v>
      </c>
      <c r="E1117">
        <v>8.2525532521133302E-2</v>
      </c>
      <c r="F1117">
        <v>1.57504937726118</v>
      </c>
      <c r="G1117">
        <v>6221.0644213675396</v>
      </c>
      <c r="H1117">
        <v>0.65405357937359698</v>
      </c>
      <c r="I1117">
        <v>4.2914453101051298E-2</v>
      </c>
      <c r="J1117">
        <v>6243.5570242664899</v>
      </c>
      <c r="K1117">
        <v>0.65555267581695997</v>
      </c>
      <c r="L1117">
        <v>6.4658268762620902E-2</v>
      </c>
      <c r="M1117">
        <v>6246.0113411431703</v>
      </c>
      <c r="N1117">
        <v>0.65897625652717096</v>
      </c>
      <c r="O1117">
        <v>5.7268144639854003E-2</v>
      </c>
      <c r="P1117">
        <v>6209.2995516347401</v>
      </c>
      <c r="Q1117">
        <v>0.64811617457099902</v>
      </c>
      <c r="R1117">
        <v>4.7854661019308402E-2</v>
      </c>
    </row>
    <row r="1118" spans="1:18" x14ac:dyDescent="0.25">
      <c r="A1118">
        <v>5.58</v>
      </c>
      <c r="B1118">
        <v>102.92855977671201</v>
      </c>
      <c r="C1118">
        <v>20.945997540652399</v>
      </c>
      <c r="D1118">
        <v>-4.2343906644767101E-2</v>
      </c>
      <c r="E1118">
        <v>8.2497495115411698E-2</v>
      </c>
      <c r="F1118">
        <v>1.5750849999558101</v>
      </c>
      <c r="G1118">
        <v>6205.1366973083104</v>
      </c>
      <c r="H1118">
        <v>0.65004701730866898</v>
      </c>
      <c r="I1118">
        <v>4.0602493796527798E-2</v>
      </c>
      <c r="J1118">
        <v>6245.0906320874201</v>
      </c>
      <c r="K1118">
        <v>0.65827065012891905</v>
      </c>
      <c r="L1118">
        <v>6.0757560291303601E-2</v>
      </c>
      <c r="M1118">
        <v>6243.6298577750404</v>
      </c>
      <c r="N1118">
        <v>0.659231284300693</v>
      </c>
      <c r="O1118">
        <v>5.6500652351411801E-2</v>
      </c>
      <c r="P1118">
        <v>6198.9750000289296</v>
      </c>
      <c r="Q1118">
        <v>0.64586367987561399</v>
      </c>
      <c r="R1118">
        <v>4.6403457376826801E-2</v>
      </c>
    </row>
    <row r="1119" spans="1:18" x14ac:dyDescent="0.25">
      <c r="A1119">
        <v>5.585</v>
      </c>
      <c r="B1119">
        <v>103.096890470017</v>
      </c>
      <c r="C1119">
        <v>20.9267024485729</v>
      </c>
      <c r="D1119">
        <v>-4.2444111909519001E-2</v>
      </c>
      <c r="E1119">
        <v>8.2478615389440096E-2</v>
      </c>
      <c r="F1119">
        <v>1.57512297151457</v>
      </c>
      <c r="G1119">
        <v>6189.01611836545</v>
      </c>
      <c r="H1119">
        <v>0.64550220329200703</v>
      </c>
      <c r="I1119">
        <v>3.9923748914039298E-2</v>
      </c>
      <c r="J1119">
        <v>6243.4232735094301</v>
      </c>
      <c r="K1119">
        <v>0.65966733188134496</v>
      </c>
      <c r="L1119">
        <v>5.7301911819539503E-2</v>
      </c>
      <c r="M1119">
        <v>6240.2070202354998</v>
      </c>
      <c r="N1119">
        <v>0.65924255303578905</v>
      </c>
      <c r="O1119">
        <v>5.5304501628718902E-2</v>
      </c>
      <c r="P1119">
        <v>6197.7233651504803</v>
      </c>
      <c r="Q1119">
        <v>0.64324764536892698</v>
      </c>
      <c r="R1119">
        <v>5.6114230147400398E-2</v>
      </c>
    </row>
    <row r="1120" spans="1:18" x14ac:dyDescent="0.25">
      <c r="A1120">
        <v>5.59</v>
      </c>
      <c r="B1120">
        <v>103.265030243973</v>
      </c>
      <c r="C1120">
        <v>20.907223657919801</v>
      </c>
      <c r="D1120">
        <v>-4.2523621724394202E-2</v>
      </c>
      <c r="E1120">
        <v>8.2464627687968597E-2</v>
      </c>
      <c r="F1120">
        <v>1.5751588825632801</v>
      </c>
      <c r="G1120">
        <v>6197.56822882908</v>
      </c>
      <c r="H1120">
        <v>0.64086682840767095</v>
      </c>
      <c r="I1120">
        <v>6.6617115506521302E-2</v>
      </c>
      <c r="J1120">
        <v>6239.01950460425</v>
      </c>
      <c r="K1120">
        <v>0.65992984303012203</v>
      </c>
      <c r="L1120">
        <v>5.4247967807154497E-2</v>
      </c>
      <c r="M1120">
        <v>6235.9263775659902</v>
      </c>
      <c r="N1120">
        <v>0.65888637870345002</v>
      </c>
      <c r="O1120">
        <v>5.4276447658708503E-2</v>
      </c>
      <c r="P1120">
        <v>6194.2094062941096</v>
      </c>
      <c r="Q1120">
        <v>0.64386087392848501</v>
      </c>
      <c r="R1120">
        <v>5.3634562198681603E-2</v>
      </c>
    </row>
    <row r="1121" spans="1:18" x14ac:dyDescent="0.25">
      <c r="A1121">
        <v>5.5949999999999998</v>
      </c>
      <c r="B1121">
        <v>103.43297777502301</v>
      </c>
      <c r="C1121">
        <v>20.887669664556601</v>
      </c>
      <c r="D1121">
        <v>-4.2575333382842799E-2</v>
      </c>
      <c r="E1121">
        <v>8.2451717791081305E-2</v>
      </c>
      <c r="F1121">
        <v>1.57517842555401</v>
      </c>
      <c r="G1121">
        <v>6199.1466579152602</v>
      </c>
      <c r="H1121">
        <v>0.64488847051716003</v>
      </c>
      <c r="I1121">
        <v>5.9301698432798602E-2</v>
      </c>
      <c r="J1121">
        <v>6232.3111751981896</v>
      </c>
      <c r="K1121">
        <v>0.65922092903768004</v>
      </c>
      <c r="L1121">
        <v>5.1579845712177101E-2</v>
      </c>
      <c r="M1121">
        <v>6230.7328943195498</v>
      </c>
      <c r="N1121">
        <v>0.65824150966074202</v>
      </c>
      <c r="O1121">
        <v>5.3159171611704803E-2</v>
      </c>
      <c r="P1121">
        <v>6189.6700915546699</v>
      </c>
      <c r="Q1121">
        <v>0.64364114937355899</v>
      </c>
      <c r="R1121">
        <v>5.2435843125857501E-2</v>
      </c>
    </row>
    <row r="1122" spans="1:18" x14ac:dyDescent="0.25">
      <c r="A1122">
        <v>5.6</v>
      </c>
      <c r="B1122">
        <v>103.60073340145701</v>
      </c>
      <c r="C1122">
        <v>20.868305282787599</v>
      </c>
      <c r="D1122">
        <v>-4.2592862697415697E-2</v>
      </c>
      <c r="E1122">
        <v>8.2435541278337202E-2</v>
      </c>
      <c r="F1122">
        <v>1.5752130152495301</v>
      </c>
      <c r="G1122">
        <v>6197.0143627430098</v>
      </c>
      <c r="H1122">
        <v>0.64640960605889897</v>
      </c>
      <c r="I1122">
        <v>5.53163591847248E-2</v>
      </c>
      <c r="J1122">
        <v>6223.8718553695599</v>
      </c>
      <c r="K1122">
        <v>0.65773130743585895</v>
      </c>
      <c r="L1122">
        <v>4.94742116096916E-2</v>
      </c>
      <c r="M1122">
        <v>6224.2902313250597</v>
      </c>
      <c r="N1122">
        <v>0.65727645304034699</v>
      </c>
      <c r="O1122">
        <v>5.1638896033580697E-2</v>
      </c>
      <c r="P1122">
        <v>6184.7424433612196</v>
      </c>
      <c r="Q1122">
        <v>0.643060771313268</v>
      </c>
      <c r="R1122">
        <v>5.19047217734563E-2</v>
      </c>
    </row>
    <row r="1123" spans="1:18" x14ac:dyDescent="0.25">
      <c r="A1123">
        <v>5.6050000000000004</v>
      </c>
      <c r="B1123">
        <v>103.76830048279</v>
      </c>
      <c r="C1123">
        <v>20.848859399866399</v>
      </c>
      <c r="D1123">
        <v>-4.2581939364177798E-2</v>
      </c>
      <c r="E1123">
        <v>8.2419877976030606E-2</v>
      </c>
      <c r="F1123">
        <v>1.57525358506083</v>
      </c>
      <c r="G1123">
        <v>6192.8796813772396</v>
      </c>
      <c r="H1123">
        <v>0.64664316871304495</v>
      </c>
      <c r="I1123">
        <v>5.3085656803744698E-2</v>
      </c>
      <c r="J1123">
        <v>6213.5374124565697</v>
      </c>
      <c r="K1123">
        <v>0.65566399886923399</v>
      </c>
      <c r="L1123">
        <v>4.7134205906498597E-2</v>
      </c>
      <c r="M1123">
        <v>6217.2717112782702</v>
      </c>
      <c r="N1123">
        <v>0.655886030410754</v>
      </c>
      <c r="O1123">
        <v>5.08245844925738E-2</v>
      </c>
      <c r="P1123">
        <v>6192.7041916317203</v>
      </c>
      <c r="Q1123">
        <v>0.642349759879427</v>
      </c>
      <c r="R1123">
        <v>6.59722683438905E-2</v>
      </c>
    </row>
    <row r="1124" spans="1:18" x14ac:dyDescent="0.25">
      <c r="A1124">
        <v>5.61</v>
      </c>
      <c r="B1124">
        <v>103.93567508075699</v>
      </c>
      <c r="C1124">
        <v>20.8292838061491</v>
      </c>
      <c r="D1124">
        <v>-4.2546237442355299E-2</v>
      </c>
      <c r="E1124">
        <v>8.2407064461376703E-2</v>
      </c>
      <c r="F1124">
        <v>1.57529536723567</v>
      </c>
      <c r="G1124">
        <v>6187.3235521799998</v>
      </c>
      <c r="H1124">
        <v>0.64618174637578296</v>
      </c>
      <c r="I1124">
        <v>5.14282725134406E-2</v>
      </c>
      <c r="J1124">
        <v>6202.2027001365504</v>
      </c>
      <c r="K1124">
        <v>0.65296271962675001</v>
      </c>
      <c r="L1124">
        <v>4.5728031395694098E-2</v>
      </c>
      <c r="M1124">
        <v>6209.9443936159096</v>
      </c>
      <c r="N1124">
        <v>0.65430732882024401</v>
      </c>
      <c r="O1124">
        <v>5.0288308012860501E-2</v>
      </c>
      <c r="P1124">
        <v>6196.8116380905203</v>
      </c>
      <c r="Q1124">
        <v>0.64606757565098605</v>
      </c>
      <c r="R1124">
        <v>6.2067051803197999E-2</v>
      </c>
    </row>
    <row r="1125" spans="1:18" x14ac:dyDescent="0.25">
      <c r="A1125">
        <v>5.6150000000000002</v>
      </c>
      <c r="B1125">
        <v>104.10285659377401</v>
      </c>
      <c r="C1125">
        <v>20.809742274226299</v>
      </c>
      <c r="D1125">
        <v>-4.24903221072441E-2</v>
      </c>
      <c r="E1125">
        <v>8.2397799914070799E-2</v>
      </c>
      <c r="F1125">
        <v>1.5753178887500801</v>
      </c>
      <c r="G1125">
        <v>6180.9328871937996</v>
      </c>
      <c r="H1125">
        <v>0.64521878439501401</v>
      </c>
      <c r="I1125">
        <v>5.0370537025632003E-2</v>
      </c>
      <c r="J1125">
        <v>6190.51001065738</v>
      </c>
      <c r="K1125">
        <v>0.64993176345231496</v>
      </c>
      <c r="L1125">
        <v>4.5002998455324503E-2</v>
      </c>
      <c r="M1125">
        <v>6202.4109145189204</v>
      </c>
      <c r="N1125">
        <v>0.65264931023032502</v>
      </c>
      <c r="O1125">
        <v>4.98575511270892E-2</v>
      </c>
      <c r="P1125">
        <v>6198.4720161422601</v>
      </c>
      <c r="Q1125">
        <v>0.64843629100682099</v>
      </c>
      <c r="R1125">
        <v>5.9566507318302001E-2</v>
      </c>
    </row>
    <row r="1126" spans="1:18" x14ac:dyDescent="0.25">
      <c r="A1126">
        <v>5.62</v>
      </c>
      <c r="B1126">
        <v>104.26984676830401</v>
      </c>
      <c r="C1126">
        <v>20.790092724455899</v>
      </c>
      <c r="D1126">
        <v>-4.2421322266446002E-2</v>
      </c>
      <c r="E1126">
        <v>8.2389209337557806E-2</v>
      </c>
      <c r="F1126">
        <v>1.5753230162053</v>
      </c>
      <c r="G1126">
        <v>6174.5152538744096</v>
      </c>
      <c r="H1126">
        <v>0.64396449109456899</v>
      </c>
      <c r="I1126">
        <v>5.0174450334117202E-2</v>
      </c>
      <c r="J1126">
        <v>6189.0074997760603</v>
      </c>
      <c r="K1126">
        <v>0.64679997458793503</v>
      </c>
      <c r="L1126">
        <v>5.5888015042811698E-2</v>
      </c>
      <c r="M1126">
        <v>6194.3964372538603</v>
      </c>
      <c r="N1126">
        <v>0.65094786674691896</v>
      </c>
      <c r="O1126">
        <v>4.91189353135583E-2</v>
      </c>
      <c r="P1126">
        <v>6198.2799559221703</v>
      </c>
      <c r="Q1126">
        <v>0.64994845806407298</v>
      </c>
      <c r="R1126">
        <v>5.7632022746523702E-2</v>
      </c>
    </row>
    <row r="1127" spans="1:18" x14ac:dyDescent="0.25">
      <c r="A1127">
        <v>5.625</v>
      </c>
      <c r="B1127">
        <v>104.436642843351</v>
      </c>
      <c r="C1127">
        <v>20.770311628380998</v>
      </c>
      <c r="D1127">
        <v>-4.2345002484994898E-2</v>
      </c>
      <c r="E1127">
        <v>8.2379465934953502E-2</v>
      </c>
      <c r="F1127">
        <v>1.57531226815204</v>
      </c>
      <c r="G1127">
        <v>6183.4589142078903</v>
      </c>
      <c r="H1127">
        <v>0.64269895173024405</v>
      </c>
      <c r="I1127">
        <v>6.6883121560872297E-2</v>
      </c>
      <c r="J1127">
        <v>6184.9469654623799</v>
      </c>
      <c r="K1127">
        <v>0.64719256567735195</v>
      </c>
      <c r="L1127">
        <v>5.3066959004271497E-2</v>
      </c>
      <c r="M1127">
        <v>6186.1936858813797</v>
      </c>
      <c r="N1127">
        <v>0.64910568998379203</v>
      </c>
      <c r="O1127">
        <v>4.8689820719480303E-2</v>
      </c>
      <c r="P1127">
        <v>6196.2886924985196</v>
      </c>
      <c r="Q1127">
        <v>0.65081248232920097</v>
      </c>
      <c r="R1127">
        <v>5.5690236996611103E-2</v>
      </c>
    </row>
    <row r="1128" spans="1:18" x14ac:dyDescent="0.25">
      <c r="A1128">
        <v>5.63</v>
      </c>
      <c r="B1128">
        <v>104.603243918134</v>
      </c>
      <c r="C1128">
        <v>20.750537813086599</v>
      </c>
      <c r="D1128">
        <v>-4.2265011633949003E-2</v>
      </c>
      <c r="E1128">
        <v>8.2367932727658494E-2</v>
      </c>
      <c r="F1128">
        <v>1.5753010882206</v>
      </c>
      <c r="G1128">
        <v>6187.6731252707204</v>
      </c>
      <c r="H1128">
        <v>0.64671550348824003</v>
      </c>
      <c r="I1128">
        <v>6.2056059130525601E-2</v>
      </c>
      <c r="J1128">
        <v>6179.6498894496299</v>
      </c>
      <c r="K1128">
        <v>0.64669720991806301</v>
      </c>
      <c r="L1128">
        <v>5.16145404468435E-2</v>
      </c>
      <c r="M1128">
        <v>6178.0104589344</v>
      </c>
      <c r="N1128">
        <v>0.64721564878667404</v>
      </c>
      <c r="O1128">
        <v>4.8485032784466899E-2</v>
      </c>
      <c r="P1128">
        <v>6192.63292406029</v>
      </c>
      <c r="Q1128">
        <v>0.65104272795398299</v>
      </c>
      <c r="R1128">
        <v>5.38343245809738E-2</v>
      </c>
    </row>
    <row r="1129" spans="1:18" x14ac:dyDescent="0.25">
      <c r="A1129">
        <v>5.6349999999999998</v>
      </c>
      <c r="B1129">
        <v>104.769651225282</v>
      </c>
      <c r="C1129">
        <v>20.730894431972199</v>
      </c>
      <c r="D1129">
        <v>-4.21808136409388E-2</v>
      </c>
      <c r="E1129">
        <v>8.2351181182098998E-2</v>
      </c>
      <c r="F1129">
        <v>1.5753083031144699</v>
      </c>
      <c r="G1129">
        <v>6188.5251121396996</v>
      </c>
      <c r="H1129">
        <v>0.64908506180595904</v>
      </c>
      <c r="I1129">
        <v>5.8553665734702699E-2</v>
      </c>
      <c r="J1129">
        <v>6173.7644653513698</v>
      </c>
      <c r="K1129">
        <v>0.64579614882716596</v>
      </c>
      <c r="L1129">
        <v>5.0835949137178899E-2</v>
      </c>
      <c r="M1129">
        <v>6183.4016347873003</v>
      </c>
      <c r="N1129">
        <v>0.64534197977820795</v>
      </c>
      <c r="O1129">
        <v>6.31815752702099E-2</v>
      </c>
      <c r="P1129">
        <v>6187.7404013381702</v>
      </c>
      <c r="Q1129">
        <v>0.65068426511469202</v>
      </c>
      <c r="R1129">
        <v>5.2393225443484202E-2</v>
      </c>
    </row>
    <row r="1130" spans="1:18" x14ac:dyDescent="0.25">
      <c r="A1130">
        <v>5.64</v>
      </c>
      <c r="B1130">
        <v>104.935866342141</v>
      </c>
      <c r="C1130">
        <v>20.7112113658102</v>
      </c>
      <c r="D1130">
        <v>-4.2099238076479202E-2</v>
      </c>
      <c r="E1130">
        <v>8.2331305813346106E-2</v>
      </c>
      <c r="F1130">
        <v>1.5753288123846001</v>
      </c>
      <c r="G1130">
        <v>6186.9623147099001</v>
      </c>
      <c r="H1130">
        <v>0.650284732334935</v>
      </c>
      <c r="I1130">
        <v>5.5972590078818399E-2</v>
      </c>
      <c r="J1130">
        <v>6167.1042190367198</v>
      </c>
      <c r="K1130">
        <v>0.644713125056252</v>
      </c>
      <c r="L1130">
        <v>4.9835037267948697E-2</v>
      </c>
      <c r="M1130">
        <v>6185.0960879069798</v>
      </c>
      <c r="N1130">
        <v>0.64814419057138495</v>
      </c>
      <c r="O1130">
        <v>5.9358146248256902E-2</v>
      </c>
      <c r="P1130">
        <v>6182.2692686794799</v>
      </c>
      <c r="Q1130">
        <v>0.64989486043557698</v>
      </c>
      <c r="R1130">
        <v>5.1636105864504497E-2</v>
      </c>
    </row>
    <row r="1131" spans="1:18" x14ac:dyDescent="0.25">
      <c r="A1131">
        <v>5.6449999999999996</v>
      </c>
      <c r="B1131">
        <v>105.101887041067</v>
      </c>
      <c r="C1131">
        <v>20.691654258366199</v>
      </c>
      <c r="D1131">
        <v>-4.2026578471299099E-2</v>
      </c>
      <c r="E1131">
        <v>8.2309150664815103E-2</v>
      </c>
      <c r="F1131">
        <v>1.5753423342042101</v>
      </c>
      <c r="G1131">
        <v>6183.2526885131301</v>
      </c>
      <c r="H1131">
        <v>0.65063608600737599</v>
      </c>
      <c r="I1131">
        <v>5.3601907939493501E-2</v>
      </c>
      <c r="J1131">
        <v>6160.1895369110898</v>
      </c>
      <c r="K1131">
        <v>0.64337202045983199</v>
      </c>
      <c r="L1131">
        <v>4.9381458940802002E-2</v>
      </c>
      <c r="M1131">
        <v>6184.7324588524198</v>
      </c>
      <c r="N1131">
        <v>0.64965381930253796</v>
      </c>
      <c r="O1131">
        <v>5.7201966435910301E-2</v>
      </c>
      <c r="P1131">
        <v>6176.5849558554</v>
      </c>
      <c r="Q1131">
        <v>0.64892017058073903</v>
      </c>
      <c r="R1131">
        <v>5.1263210918201699E-2</v>
      </c>
    </row>
    <row r="1132" spans="1:18" x14ac:dyDescent="0.25">
      <c r="A1132">
        <v>5.65</v>
      </c>
      <c r="B1132">
        <v>105.26771634660599</v>
      </c>
      <c r="C1132">
        <v>20.6720670021495</v>
      </c>
      <c r="D1132">
        <v>-4.19614899332564E-2</v>
      </c>
      <c r="E1132">
        <v>8.2290439714734306E-2</v>
      </c>
      <c r="F1132">
        <v>1.5753498352520601</v>
      </c>
      <c r="G1132">
        <v>6178.0467931083303</v>
      </c>
      <c r="H1132">
        <v>0.650239715494904</v>
      </c>
      <c r="I1132">
        <v>5.1874696635650398E-2</v>
      </c>
      <c r="J1132">
        <v>6168.3180737673802</v>
      </c>
      <c r="K1132">
        <v>0.64195433803987301</v>
      </c>
      <c r="L1132">
        <v>6.5687739195788797E-2</v>
      </c>
      <c r="M1132">
        <v>6183.0690364717602</v>
      </c>
      <c r="N1132">
        <v>0.65044311394695398</v>
      </c>
      <c r="O1132">
        <v>5.5807163541280902E-2</v>
      </c>
      <c r="P1132">
        <v>6170.5751232317798</v>
      </c>
      <c r="Q1132">
        <v>0.64788611311201105</v>
      </c>
      <c r="R1132">
        <v>5.0760985985446899E-2</v>
      </c>
    </row>
    <row r="1133" spans="1:18" x14ac:dyDescent="0.25">
      <c r="A1133">
        <v>5.6550000000000002</v>
      </c>
      <c r="B1133">
        <v>105.43335206688501</v>
      </c>
      <c r="C1133">
        <v>20.652417234879699</v>
      </c>
      <c r="D1133">
        <v>-4.19032450114828E-2</v>
      </c>
      <c r="E1133">
        <v>8.2279194623000998E-2</v>
      </c>
      <c r="F1133">
        <v>1.57535085205795</v>
      </c>
      <c r="G1133">
        <v>6171.8298357641797</v>
      </c>
      <c r="H1133">
        <v>0.64932430562524002</v>
      </c>
      <c r="I1133">
        <v>5.0632109226209601E-2</v>
      </c>
      <c r="J1133">
        <v>6171.9909861102396</v>
      </c>
      <c r="K1133">
        <v>0.64569989897126201</v>
      </c>
      <c r="L1133">
        <v>6.1142511988447501E-2</v>
      </c>
      <c r="M1133">
        <v>6180.2371209909597</v>
      </c>
      <c r="N1133">
        <v>0.65077635209929496</v>
      </c>
      <c r="O1133">
        <v>5.4511664344412097E-2</v>
      </c>
      <c r="P1133">
        <v>6164.6316040218098</v>
      </c>
      <c r="Q1133">
        <v>0.64675137902108704</v>
      </c>
      <c r="R1133">
        <v>5.0679431303129699E-2</v>
      </c>
    </row>
    <row r="1134" spans="1:18" x14ac:dyDescent="0.25">
      <c r="A1134">
        <v>5.66</v>
      </c>
      <c r="B1134">
        <v>105.598793886511</v>
      </c>
      <c r="C1134">
        <v>20.632908258702599</v>
      </c>
      <c r="D1134">
        <v>-4.1849517611664097E-2</v>
      </c>
      <c r="E1134">
        <v>8.2278955855337801E-2</v>
      </c>
      <c r="F1134">
        <v>1.5753642561446</v>
      </c>
      <c r="G1134">
        <v>6164.9716131489304</v>
      </c>
      <c r="H1134">
        <v>0.64807729007671599</v>
      </c>
      <c r="I1134">
        <v>4.9764501594522698E-2</v>
      </c>
      <c r="J1134">
        <v>6172.9416313286602</v>
      </c>
      <c r="K1134">
        <v>0.64788879994749404</v>
      </c>
      <c r="L1134">
        <v>5.83323205209147E-2</v>
      </c>
      <c r="M1134">
        <v>6176.38876933744</v>
      </c>
      <c r="N1134">
        <v>0.65069109728676999</v>
      </c>
      <c r="O1134">
        <v>5.3343122209369501E-2</v>
      </c>
      <c r="P1134">
        <v>6167.3710295784404</v>
      </c>
      <c r="Q1134">
        <v>0.64563953330326895</v>
      </c>
      <c r="R1134">
        <v>6.0051240075009497E-2</v>
      </c>
    </row>
    <row r="1135" spans="1:18" x14ac:dyDescent="0.25">
      <c r="A1135">
        <v>5.665</v>
      </c>
      <c r="B1135">
        <v>105.764044781251</v>
      </c>
      <c r="C1135">
        <v>20.613379988809999</v>
      </c>
      <c r="D1135">
        <v>-4.1794800699108098E-2</v>
      </c>
      <c r="E1135">
        <v>8.2286421743682697E-2</v>
      </c>
      <c r="F1135">
        <v>1.57538498879133</v>
      </c>
      <c r="G1135">
        <v>6157.4115787294304</v>
      </c>
      <c r="H1135">
        <v>0.64662817214914503</v>
      </c>
      <c r="I1135">
        <v>4.8811647530827701E-2</v>
      </c>
      <c r="J1135">
        <v>6172.0202485163099</v>
      </c>
      <c r="K1135">
        <v>0.64912525020825296</v>
      </c>
      <c r="L1135">
        <v>5.63574670767946E-2</v>
      </c>
      <c r="M1135">
        <v>6172.0252481031603</v>
      </c>
      <c r="N1135">
        <v>0.65025000075504202</v>
      </c>
      <c r="O1135">
        <v>5.2691500990559699E-2</v>
      </c>
      <c r="P1135">
        <v>6167.82067003469</v>
      </c>
      <c r="Q1135">
        <v>0.647513507830632</v>
      </c>
      <c r="R1135">
        <v>5.7684432728452903E-2</v>
      </c>
    </row>
    <row r="1136" spans="1:18" x14ac:dyDescent="0.25">
      <c r="A1136">
        <v>5.67</v>
      </c>
      <c r="B1136">
        <v>105.92910245841399</v>
      </c>
      <c r="C1136">
        <v>20.593930830197799</v>
      </c>
      <c r="D1136">
        <v>-4.1735900994647301E-2</v>
      </c>
      <c r="E1136">
        <v>8.2298693358133307E-2</v>
      </c>
      <c r="F1136">
        <v>1.5753994311692701</v>
      </c>
      <c r="G1136">
        <v>6149.7226711579297</v>
      </c>
      <c r="H1136">
        <v>0.64494948061611101</v>
      </c>
      <c r="I1136">
        <v>4.8465763596391098E-2</v>
      </c>
      <c r="J1136">
        <v>6169.45014886238</v>
      </c>
      <c r="K1136">
        <v>0.64970012993788595</v>
      </c>
      <c r="L1136">
        <v>5.45618247285573E-2</v>
      </c>
      <c r="M1136">
        <v>6167.3974638825102</v>
      </c>
      <c r="N1136">
        <v>0.64963934670478696</v>
      </c>
      <c r="O1136">
        <v>5.2299056068923801E-2</v>
      </c>
      <c r="P1136">
        <v>6167.04159918398</v>
      </c>
      <c r="Q1136">
        <v>0.64858569813810396</v>
      </c>
      <c r="R1136">
        <v>5.6400011649954798E-2</v>
      </c>
    </row>
    <row r="1137" spans="1:18" x14ac:dyDescent="0.25">
      <c r="A1137">
        <v>5.6749999999999998</v>
      </c>
      <c r="B1137">
        <v>106.093968944143</v>
      </c>
      <c r="C1137">
        <v>20.574457385326699</v>
      </c>
      <c r="D1137">
        <v>-4.1672431624106498E-2</v>
      </c>
      <c r="E1137">
        <v>8.2310949583656701E-2</v>
      </c>
      <c r="F1137">
        <v>1.57540793653939</v>
      </c>
      <c r="G1137">
        <v>6158.0084620051502</v>
      </c>
      <c r="H1137">
        <v>0.64324169894530603</v>
      </c>
      <c r="I1137">
        <v>6.5737377579265593E-2</v>
      </c>
      <c r="J1137">
        <v>6165.7119672020599</v>
      </c>
      <c r="K1137">
        <v>0.64969763575329498</v>
      </c>
      <c r="L1137">
        <v>5.3237426943386103E-2</v>
      </c>
      <c r="M1137">
        <v>6162.4366907528502</v>
      </c>
      <c r="N1137">
        <v>0.64894805911653597</v>
      </c>
      <c r="O1137">
        <v>5.1823271908537201E-2</v>
      </c>
      <c r="P1137">
        <v>6165.5071399938397</v>
      </c>
      <c r="Q1137">
        <v>0.64922842992061602</v>
      </c>
      <c r="R1137">
        <v>5.5591960919561499E-2</v>
      </c>
    </row>
    <row r="1138" spans="1:18" x14ac:dyDescent="0.25">
      <c r="A1138">
        <v>5.68</v>
      </c>
      <c r="B1138">
        <v>106.258642762032</v>
      </c>
      <c r="C1138">
        <v>20.554937917156401</v>
      </c>
      <c r="D1138">
        <v>-4.1603868688228601E-2</v>
      </c>
      <c r="E1138">
        <v>8.2319370238560105E-2</v>
      </c>
      <c r="F1138">
        <v>1.5754101712556401</v>
      </c>
      <c r="G1138">
        <v>6161.5393817309396</v>
      </c>
      <c r="H1138">
        <v>0.64702192817417603</v>
      </c>
      <c r="I1138">
        <v>6.0876808541756602E-2</v>
      </c>
      <c r="J1138">
        <v>6161.1634295734302</v>
      </c>
      <c r="K1138">
        <v>0.64928791641971595</v>
      </c>
      <c r="L1138">
        <v>5.2266534510495503E-2</v>
      </c>
      <c r="M1138">
        <v>6157.39318333561</v>
      </c>
      <c r="N1138">
        <v>0.64815273799974005</v>
      </c>
      <c r="O1138">
        <v>5.1611819646287901E-2</v>
      </c>
      <c r="P1138">
        <v>6163.2738528053596</v>
      </c>
      <c r="Q1138">
        <v>0.64960773925888304</v>
      </c>
      <c r="R1138">
        <v>5.4819922493672797E-2</v>
      </c>
    </row>
    <row r="1139" spans="1:18" x14ac:dyDescent="0.25">
      <c r="A1139">
        <v>5.6849999999999996</v>
      </c>
      <c r="B1139">
        <v>106.423123635715</v>
      </c>
      <c r="C1139">
        <v>20.535595520805501</v>
      </c>
      <c r="D1139">
        <v>-4.1528207995758501E-2</v>
      </c>
      <c r="E1139">
        <v>8.2321846429301196E-2</v>
      </c>
      <c r="F1139">
        <v>1.5754261465845401</v>
      </c>
      <c r="G1139">
        <v>6162.1548273162498</v>
      </c>
      <c r="H1139">
        <v>0.64914797764816401</v>
      </c>
      <c r="I1139">
        <v>5.7853711722095399E-2</v>
      </c>
      <c r="J1139">
        <v>6156.0656281142201</v>
      </c>
      <c r="K1139">
        <v>0.64861535800280901</v>
      </c>
      <c r="L1139">
        <v>5.1556377368696102E-2</v>
      </c>
      <c r="M1139">
        <v>6152.4116661834796</v>
      </c>
      <c r="N1139">
        <v>0.64732977886093501</v>
      </c>
      <c r="O1139">
        <v>5.1556461659962298E-2</v>
      </c>
      <c r="P1139">
        <v>6160.4064907386401</v>
      </c>
      <c r="Q1139">
        <v>0.64973488460642903</v>
      </c>
      <c r="R1139">
        <v>5.40946435190474E-2</v>
      </c>
    </row>
    <row r="1140" spans="1:18" x14ac:dyDescent="0.25">
      <c r="A1140">
        <v>5.69</v>
      </c>
      <c r="B1140">
        <v>106.587414983245</v>
      </c>
      <c r="C1140">
        <v>20.516264408106199</v>
      </c>
      <c r="D1140">
        <v>-4.1451112820597998E-2</v>
      </c>
      <c r="E1140">
        <v>8.2321050659807202E-2</v>
      </c>
      <c r="F1140">
        <v>1.5754500357232699</v>
      </c>
      <c r="G1140">
        <v>6160.7856872413004</v>
      </c>
      <c r="H1140">
        <v>0.65025960451798603</v>
      </c>
      <c r="I1140">
        <v>5.5746624443821197E-2</v>
      </c>
      <c r="J1140">
        <v>6150.24490485978</v>
      </c>
      <c r="K1140">
        <v>0.64776935882568598</v>
      </c>
      <c r="L1140">
        <v>5.0639274362449103E-2</v>
      </c>
      <c r="M1140">
        <v>6167.9883205525703</v>
      </c>
      <c r="N1140">
        <v>0.64653407880782598</v>
      </c>
      <c r="O1140">
        <v>7.3939907191914706E-2</v>
      </c>
      <c r="P1140">
        <v>6157.3401330157703</v>
      </c>
      <c r="Q1140">
        <v>0.64963966836572795</v>
      </c>
      <c r="R1140">
        <v>5.38248339295729E-2</v>
      </c>
    </row>
    <row r="1141" spans="1:18" x14ac:dyDescent="0.25">
      <c r="A1141">
        <v>5.6950000000000003</v>
      </c>
      <c r="B1141">
        <v>106.751514658275</v>
      </c>
      <c r="C1141">
        <v>20.4969160500812</v>
      </c>
      <c r="D1141">
        <v>-4.1376496753355203E-2</v>
      </c>
      <c r="E1141">
        <v>8.2318623071212099E-2</v>
      </c>
      <c r="F1141">
        <v>1.57547830232065</v>
      </c>
      <c r="G1141">
        <v>6157.7148423633598</v>
      </c>
      <c r="H1141">
        <v>0.65068022422864502</v>
      </c>
      <c r="I1141">
        <v>5.3880728521226703E-2</v>
      </c>
      <c r="J1141">
        <v>6144.2157973352796</v>
      </c>
      <c r="K1141">
        <v>0.64668718052931096</v>
      </c>
      <c r="L1141">
        <v>5.0263062342295897E-2</v>
      </c>
      <c r="M1141">
        <v>6177.0100908510203</v>
      </c>
      <c r="N1141">
        <v>0.65280819358006603</v>
      </c>
      <c r="O1141">
        <v>6.7380542540923599E-2</v>
      </c>
      <c r="P1141">
        <v>6154.2542382520996</v>
      </c>
      <c r="Q1141">
        <v>0.64947373960360699</v>
      </c>
      <c r="R1141">
        <v>5.3744930771913897E-2</v>
      </c>
    </row>
    <row r="1142" spans="1:18" x14ac:dyDescent="0.25">
      <c r="A1142">
        <v>5.7</v>
      </c>
      <c r="B1142">
        <v>106.91542283974</v>
      </c>
      <c r="C1142">
        <v>20.4778369965507</v>
      </c>
      <c r="D1142">
        <v>-4.1309314929082401E-2</v>
      </c>
      <c r="E1142">
        <v>8.2314582352343901E-2</v>
      </c>
      <c r="F1142">
        <v>1.57548192495317</v>
      </c>
      <c r="G1142">
        <v>6153.2963901202302</v>
      </c>
      <c r="H1142">
        <v>0.65049646674267703</v>
      </c>
      <c r="I1142">
        <v>5.2344746168281497E-2</v>
      </c>
      <c r="J1142">
        <v>6140.9407108492196</v>
      </c>
      <c r="K1142">
        <v>0.64553080816737596</v>
      </c>
      <c r="L1142">
        <v>5.3118883783025303E-2</v>
      </c>
      <c r="M1142">
        <v>6181.57778315014</v>
      </c>
      <c r="N1142">
        <v>0.65679674735097204</v>
      </c>
      <c r="O1142">
        <v>6.2861970180980595E-2</v>
      </c>
      <c r="P1142">
        <v>6151.4450097588297</v>
      </c>
      <c r="Q1142">
        <v>0.64932226731781295</v>
      </c>
      <c r="R1142">
        <v>5.3989875483445103E-2</v>
      </c>
    </row>
    <row r="1143" spans="1:18" x14ac:dyDescent="0.25">
      <c r="A1143">
        <v>5.7050000000000001</v>
      </c>
      <c r="B1143">
        <v>107.079144288815</v>
      </c>
      <c r="C1143">
        <v>20.4588087365021</v>
      </c>
      <c r="D1143">
        <v>-4.1244386173167502E-2</v>
      </c>
      <c r="E1143">
        <v>8.2316821131284496E-2</v>
      </c>
      <c r="F1143">
        <v>1.57546588501484</v>
      </c>
      <c r="G1143">
        <v>6148.3736155193601</v>
      </c>
      <c r="H1143">
        <v>0.64984097438378396</v>
      </c>
      <c r="I1143">
        <v>5.1687558601020499E-2</v>
      </c>
      <c r="J1143">
        <v>6137.6318259975096</v>
      </c>
      <c r="K1143">
        <v>0.64532016873720799</v>
      </c>
      <c r="L1143">
        <v>5.3018183952635398E-2</v>
      </c>
      <c r="M1143">
        <v>6182.6755239747599</v>
      </c>
      <c r="N1143">
        <v>0.65922873385168201</v>
      </c>
      <c r="O1143">
        <v>5.9254696727397402E-2</v>
      </c>
      <c r="P1143">
        <v>6148.0788157289198</v>
      </c>
      <c r="Q1143">
        <v>0.64928308331273599</v>
      </c>
      <c r="R1143">
        <v>5.33325604482245E-2</v>
      </c>
    </row>
    <row r="1144" spans="1:18" x14ac:dyDescent="0.25">
      <c r="A1144">
        <v>5.71</v>
      </c>
      <c r="B1144">
        <v>107.242676563215</v>
      </c>
      <c r="C1144">
        <v>20.439832096133699</v>
      </c>
      <c r="D1144">
        <v>-4.1178124453265998E-2</v>
      </c>
      <c r="E1144">
        <v>8.2330550896338603E-2</v>
      </c>
      <c r="F1144">
        <v>1.5754365736057301</v>
      </c>
      <c r="G1144">
        <v>6143.4300743424501</v>
      </c>
      <c r="H1144">
        <v>0.64901020402264498</v>
      </c>
      <c r="I1144">
        <v>5.1543122739832498E-2</v>
      </c>
      <c r="J1144">
        <v>6160.0573390235704</v>
      </c>
      <c r="K1144">
        <v>0.64509096409770705</v>
      </c>
      <c r="L1144">
        <v>8.1055694987339097E-2</v>
      </c>
      <c r="M1144">
        <v>6180.5267816437599</v>
      </c>
      <c r="N1144">
        <v>0.66044538220944005</v>
      </c>
      <c r="O1144">
        <v>5.57663628576597E-2</v>
      </c>
      <c r="P1144">
        <v>6144.5919722362496</v>
      </c>
      <c r="Q1144">
        <v>0.64906028627644496</v>
      </c>
      <c r="R1144">
        <v>5.3134556120952102E-2</v>
      </c>
    </row>
    <row r="1145" spans="1:18" x14ac:dyDescent="0.25">
      <c r="A1145">
        <v>5.7149999999999999</v>
      </c>
      <c r="B1145">
        <v>107.40602086954</v>
      </c>
      <c r="C1145">
        <v>20.420851682198901</v>
      </c>
      <c r="D1145">
        <v>-4.1107380938613797E-2</v>
      </c>
      <c r="E1145">
        <v>8.2357899957333405E-2</v>
      </c>
      <c r="F1145">
        <v>1.57539802978402</v>
      </c>
      <c r="G1145">
        <v>6144.2172995847304</v>
      </c>
      <c r="H1145">
        <v>0.64817325279357196</v>
      </c>
      <c r="I1145">
        <v>5.76850078024203E-2</v>
      </c>
      <c r="J1145">
        <v>6174.2187616113097</v>
      </c>
      <c r="K1145">
        <v>0.65369316951899703</v>
      </c>
      <c r="L1145">
        <v>7.2913986099990294E-2</v>
      </c>
      <c r="M1145">
        <v>6175.5909365635698</v>
      </c>
      <c r="N1145">
        <v>0.66052898157237006</v>
      </c>
      <c r="O1145">
        <v>5.2670271894548502E-2</v>
      </c>
      <c r="P1145">
        <v>6148.7438967860699</v>
      </c>
      <c r="Q1145">
        <v>0.64880061168285297</v>
      </c>
      <c r="R1145">
        <v>6.1416002712492902E-2</v>
      </c>
    </row>
    <row r="1146" spans="1:18" x14ac:dyDescent="0.25">
      <c r="A1146">
        <v>5.72</v>
      </c>
      <c r="B1146">
        <v>107.56917665173999</v>
      </c>
      <c r="C1146">
        <v>20.4022266292755</v>
      </c>
      <c r="D1146">
        <v>-4.10271865002029E-2</v>
      </c>
      <c r="E1146">
        <v>8.2401173424869995E-2</v>
      </c>
      <c r="F1146">
        <v>1.5753866963424299</v>
      </c>
      <c r="G1146">
        <v>6143.3673040028498</v>
      </c>
      <c r="H1146">
        <v>0.64933267777293302</v>
      </c>
      <c r="I1146">
        <v>5.5969196337200398E-2</v>
      </c>
      <c r="J1146">
        <v>6182.6551800643601</v>
      </c>
      <c r="K1146">
        <v>0.65941556227715803</v>
      </c>
      <c r="L1146">
        <v>6.7200307247553603E-2</v>
      </c>
      <c r="M1146">
        <v>6168.4097923096197</v>
      </c>
      <c r="N1146">
        <v>0.65962856851616003</v>
      </c>
      <c r="O1146">
        <v>5.0076451594985499E-2</v>
      </c>
      <c r="P1146">
        <v>6150.6123672577596</v>
      </c>
      <c r="Q1146">
        <v>0.65114783830622103</v>
      </c>
      <c r="R1146">
        <v>5.91134647818818E-2</v>
      </c>
    </row>
    <row r="1147" spans="1:18" x14ac:dyDescent="0.25">
      <c r="A1147">
        <v>5.7249999999999996</v>
      </c>
      <c r="B1147">
        <v>107.73215012794</v>
      </c>
      <c r="C1147">
        <v>20.3838772779369</v>
      </c>
      <c r="D1147">
        <v>-4.0928765256017699E-2</v>
      </c>
      <c r="E1147">
        <v>8.2451229555928499E-2</v>
      </c>
      <c r="F1147">
        <v>1.5753943097488401</v>
      </c>
      <c r="G1147">
        <v>6140.8910003706496</v>
      </c>
      <c r="H1147">
        <v>0.64994064218789704</v>
      </c>
      <c r="I1147">
        <v>5.4209315549975302E-2</v>
      </c>
      <c r="J1147">
        <v>6186.5234295836399</v>
      </c>
      <c r="K1147">
        <v>0.663137069340207</v>
      </c>
      <c r="L1147">
        <v>6.2526835151326496E-2</v>
      </c>
      <c r="M1147">
        <v>6160.1408991297103</v>
      </c>
      <c r="N1147">
        <v>0.65795734342911205</v>
      </c>
      <c r="O1147">
        <v>4.8682446906210701E-2</v>
      </c>
      <c r="P1147">
        <v>6151.7236506914296</v>
      </c>
      <c r="Q1147">
        <v>0.65268296374023105</v>
      </c>
      <c r="R1147">
        <v>5.8397280716041097E-2</v>
      </c>
    </row>
    <row r="1148" spans="1:18" x14ac:dyDescent="0.25">
      <c r="A1148">
        <v>5.73</v>
      </c>
      <c r="B1148">
        <v>107.894941691705</v>
      </c>
      <c r="C1148">
        <v>20.365611330472198</v>
      </c>
      <c r="D1148">
        <v>-4.08110736698526E-2</v>
      </c>
      <c r="E1148">
        <v>8.2500394567582902E-2</v>
      </c>
      <c r="F1148">
        <v>1.57541807525442</v>
      </c>
      <c r="G1148">
        <v>6137.8153085009899</v>
      </c>
      <c r="H1148">
        <v>0.65000324905141704</v>
      </c>
      <c r="I1148">
        <v>5.3517376962277402E-2</v>
      </c>
      <c r="J1148">
        <v>6186.0794489035397</v>
      </c>
      <c r="K1148">
        <v>0.66526282008779702</v>
      </c>
      <c r="L1148">
        <v>5.79607317029803E-2</v>
      </c>
      <c r="M1148">
        <v>6151.4990389143404</v>
      </c>
      <c r="N1148">
        <v>0.65592707217322899</v>
      </c>
      <c r="O1148">
        <v>4.8039674233878102E-2</v>
      </c>
      <c r="P1148">
        <v>6157.9996750028004</v>
      </c>
      <c r="Q1148">
        <v>0.65393961276676305</v>
      </c>
      <c r="R1148">
        <v>6.4135051060076095E-2</v>
      </c>
    </row>
    <row r="1149" spans="1:18" x14ac:dyDescent="0.25">
      <c r="A1149">
        <v>5.7350000000000003</v>
      </c>
      <c r="B1149">
        <v>108.057550754464</v>
      </c>
      <c r="C1149">
        <v>20.347367258994801</v>
      </c>
      <c r="D1149">
        <v>-4.0674598952091898E-2</v>
      </c>
      <c r="E1149">
        <v>8.2542352862659901E-2</v>
      </c>
      <c r="F1149">
        <v>1.5754531430293199</v>
      </c>
      <c r="G1149">
        <v>6134.6295298343603</v>
      </c>
      <c r="H1149">
        <v>0.64987195563141997</v>
      </c>
      <c r="I1149">
        <v>5.3340565549161202E-2</v>
      </c>
      <c r="J1149">
        <v>6181.9493741942497</v>
      </c>
      <c r="K1149">
        <v>0.66588519489926501</v>
      </c>
      <c r="L1149">
        <v>5.3928921399713101E-2</v>
      </c>
      <c r="M1149">
        <v>6152.6058278712098</v>
      </c>
      <c r="N1149">
        <v>0.653789867244845</v>
      </c>
      <c r="O1149">
        <v>5.8465344050844997E-2</v>
      </c>
      <c r="P1149">
        <v>6162.6237501342202</v>
      </c>
      <c r="Q1149">
        <v>0.65696190894455597</v>
      </c>
      <c r="R1149">
        <v>6.2596222308185803E-2</v>
      </c>
    </row>
    <row r="1150" spans="1:18" x14ac:dyDescent="0.25">
      <c r="A1150">
        <v>5.74</v>
      </c>
      <c r="B1150">
        <v>108.219977651245</v>
      </c>
      <c r="C1150">
        <v>20.3291836623352</v>
      </c>
      <c r="D1150">
        <v>-4.0521493133103402E-2</v>
      </c>
      <c r="E1150">
        <v>8.2571448385401799E-2</v>
      </c>
      <c r="F1150">
        <v>1.57548774614766</v>
      </c>
      <c r="G1150">
        <v>6142.1209401570104</v>
      </c>
      <c r="H1150">
        <v>0.64970771977834896</v>
      </c>
      <c r="I1150">
        <v>6.49346839102274E-2</v>
      </c>
      <c r="J1150">
        <v>6174.8026714502203</v>
      </c>
      <c r="K1150">
        <v>0.66522628883304602</v>
      </c>
      <c r="L1150">
        <v>5.0508916254070502E-2</v>
      </c>
      <c r="M1150">
        <v>6151.1261552987198</v>
      </c>
      <c r="N1150">
        <v>0.65503762184230396</v>
      </c>
      <c r="O1150">
        <v>5.5718209714332202E-2</v>
      </c>
      <c r="P1150">
        <v>6166.0707519100697</v>
      </c>
      <c r="Q1150">
        <v>0.65939341890439196</v>
      </c>
      <c r="R1150">
        <v>6.1515049379077598E-2</v>
      </c>
    </row>
    <row r="1151" spans="1:18" x14ac:dyDescent="0.25">
      <c r="A1151">
        <v>5.7450000000000001</v>
      </c>
      <c r="B1151">
        <v>108.382223390261</v>
      </c>
      <c r="C1151">
        <v>20.3111254479902</v>
      </c>
      <c r="D1151">
        <v>-4.0357235098847699E-2</v>
      </c>
      <c r="E1151">
        <v>8.2581365205055102E-2</v>
      </c>
      <c r="F1151">
        <v>1.5755070903531501</v>
      </c>
      <c r="G1151">
        <v>6146.5238048355404</v>
      </c>
      <c r="H1151">
        <v>0.65320818565819305</v>
      </c>
      <c r="I1151">
        <v>6.1877886905989297E-2</v>
      </c>
      <c r="J1151">
        <v>6165.4366195909197</v>
      </c>
      <c r="K1151">
        <v>0.66352484077546803</v>
      </c>
      <c r="L1151">
        <v>4.7868750507611503E-2</v>
      </c>
      <c r="M1151">
        <v>6148.1356256474101</v>
      </c>
      <c r="N1151">
        <v>0.65540018209899198</v>
      </c>
      <c r="O1151">
        <v>5.4059219369011501E-2</v>
      </c>
      <c r="P1151">
        <v>6168.40222030106</v>
      </c>
      <c r="Q1151">
        <v>0.66141441772674103</v>
      </c>
      <c r="R1151">
        <v>6.0457758857501501E-2</v>
      </c>
    </row>
    <row r="1152" spans="1:18" x14ac:dyDescent="0.25">
      <c r="A1152">
        <v>5.75</v>
      </c>
      <c r="B1152">
        <v>108.544289435034</v>
      </c>
      <c r="C1152">
        <v>20.2932284161453</v>
      </c>
      <c r="D1152">
        <v>-4.0182290358064698E-2</v>
      </c>
      <c r="E1152">
        <v>8.2572007952092699E-2</v>
      </c>
      <c r="F1152">
        <v>1.5755252097860899</v>
      </c>
      <c r="G1152">
        <v>6149.3714650919401</v>
      </c>
      <c r="H1152">
        <v>0.65562302465283095</v>
      </c>
      <c r="I1152">
        <v>6.0380877679502003E-2</v>
      </c>
      <c r="J1152">
        <v>6154.8088639636899</v>
      </c>
      <c r="K1152">
        <v>0.66108274038757697</v>
      </c>
      <c r="L1152">
        <v>4.6213247803300703E-2</v>
      </c>
      <c r="M1152">
        <v>6144.3431759302703</v>
      </c>
      <c r="N1152">
        <v>0.65524868315057705</v>
      </c>
      <c r="O1152">
        <v>5.3125416110811598E-2</v>
      </c>
      <c r="P1152">
        <v>6169.1821644417696</v>
      </c>
      <c r="Q1152">
        <v>0.66304092297422801</v>
      </c>
      <c r="R1152">
        <v>5.8880878812039801E-2</v>
      </c>
    </row>
    <row r="1153" spans="1:18" x14ac:dyDescent="0.25">
      <c r="A1153">
        <v>5.7549999999999999</v>
      </c>
      <c r="B1153">
        <v>108.706177203544</v>
      </c>
      <c r="C1153">
        <v>20.2753528059411</v>
      </c>
      <c r="D1153">
        <v>-4.0003583703619901E-2</v>
      </c>
      <c r="E1153">
        <v>8.2546661902848595E-2</v>
      </c>
      <c r="F1153">
        <v>1.5755385305630401</v>
      </c>
      <c r="G1153">
        <v>6151.3708254270996</v>
      </c>
      <c r="H1153">
        <v>0.65748300829960604</v>
      </c>
      <c r="I1153">
        <v>5.95995108792821E-2</v>
      </c>
      <c r="J1153">
        <v>6143.43103045519</v>
      </c>
      <c r="K1153">
        <v>0.65823749428553802</v>
      </c>
      <c r="L1153">
        <v>4.5083199798946698E-2</v>
      </c>
      <c r="M1153">
        <v>6140.2400151988404</v>
      </c>
      <c r="N1153">
        <v>0.65483316838391104</v>
      </c>
      <c r="O1153">
        <v>5.2702881633113298E-2</v>
      </c>
      <c r="P1153">
        <v>6168.6944239088298</v>
      </c>
      <c r="Q1153">
        <v>0.66412533957382203</v>
      </c>
      <c r="R1153">
        <v>5.75597526302686E-2</v>
      </c>
    </row>
    <row r="1154" spans="1:18" x14ac:dyDescent="0.25">
      <c r="A1154">
        <v>5.76</v>
      </c>
      <c r="B1154">
        <v>108.867885577119</v>
      </c>
      <c r="C1154">
        <v>20.2574610082794</v>
      </c>
      <c r="D1154">
        <v>-3.9827595902433101E-2</v>
      </c>
      <c r="E1154">
        <v>8.2508274507502796E-2</v>
      </c>
      <c r="F1154">
        <v>1.5755462155284601</v>
      </c>
      <c r="G1154">
        <v>6152.6479441293604</v>
      </c>
      <c r="H1154">
        <v>0.65903182726665199</v>
      </c>
      <c r="I1154">
        <v>5.8924593019797702E-2</v>
      </c>
      <c r="J1154">
        <v>6132.1643587942299</v>
      </c>
      <c r="K1154">
        <v>0.65516765768329899</v>
      </c>
      <c r="L1154">
        <v>4.4875581061545301E-2</v>
      </c>
      <c r="M1154">
        <v>6136.1627735289303</v>
      </c>
      <c r="N1154">
        <v>0.65432229823079102</v>
      </c>
      <c r="O1154">
        <v>5.2638660047944298E-2</v>
      </c>
      <c r="P1154">
        <v>6167.0367839007704</v>
      </c>
      <c r="Q1154">
        <v>0.66476723022115303</v>
      </c>
      <c r="R1154">
        <v>5.6301247905576099E-2</v>
      </c>
    </row>
    <row r="1155" spans="1:18" x14ac:dyDescent="0.25">
      <c r="A1155">
        <v>5.7649999999999997</v>
      </c>
      <c r="B1155">
        <v>109.02941457532999</v>
      </c>
      <c r="C1155">
        <v>20.2395315652156</v>
      </c>
      <c r="D1155">
        <v>-3.9660347175526599E-2</v>
      </c>
      <c r="E1155">
        <v>8.2459937361020502E-2</v>
      </c>
      <c r="F1155">
        <v>1.5755479704744599</v>
      </c>
      <c r="G1155">
        <v>6153.2591566667397</v>
      </c>
      <c r="H1155">
        <v>0.66031269604458698</v>
      </c>
      <c r="I1155">
        <v>5.8284598067962497E-2</v>
      </c>
      <c r="J1155">
        <v>6145.2781323727904</v>
      </c>
      <c r="K1155">
        <v>0.65217016373943104</v>
      </c>
      <c r="L1155">
        <v>7.1153171714720395E-2</v>
      </c>
      <c r="M1155">
        <v>6142.2827558710596</v>
      </c>
      <c r="N1155">
        <v>0.65383023166196197</v>
      </c>
      <c r="O1155">
        <v>6.3680606538978696E-2</v>
      </c>
      <c r="P1155">
        <v>6164.2545190944202</v>
      </c>
      <c r="Q1155">
        <v>0.66500188771231294</v>
      </c>
      <c r="R1155">
        <v>5.5051969604295203E-2</v>
      </c>
    </row>
    <row r="1156" spans="1:18" x14ac:dyDescent="0.25">
      <c r="A1156">
        <v>5.77</v>
      </c>
      <c r="B1156">
        <v>109.190763794974</v>
      </c>
      <c r="C1156">
        <v>20.221554483156901</v>
      </c>
      <c r="D1156">
        <v>-3.9507381527312403E-2</v>
      </c>
      <c r="E1156">
        <v>8.2405021062139802E-2</v>
      </c>
      <c r="F1156">
        <v>1.57554419027283</v>
      </c>
      <c r="G1156">
        <v>6153.19107684965</v>
      </c>
      <c r="H1156">
        <v>0.66134574858237105</v>
      </c>
      <c r="I1156">
        <v>5.7605452922346097E-2</v>
      </c>
      <c r="J1156">
        <v>6151.0491724748399</v>
      </c>
      <c r="K1156">
        <v>0.65758517672112904</v>
      </c>
      <c r="L1156">
        <v>6.3658389221972603E-2</v>
      </c>
      <c r="M1156">
        <v>6145.2369725881999</v>
      </c>
      <c r="N1156">
        <v>0.65685443061803395</v>
      </c>
      <c r="O1156">
        <v>6.0488392975357498E-2</v>
      </c>
      <c r="P1156">
        <v>6160.4005048875197</v>
      </c>
      <c r="Q1156">
        <v>0.66484661063057404</v>
      </c>
      <c r="R1156">
        <v>5.3822592509404701E-2</v>
      </c>
    </row>
    <row r="1157" spans="1:18" x14ac:dyDescent="0.25">
      <c r="A1157">
        <v>5.7750000000000004</v>
      </c>
      <c r="B1157">
        <v>109.351932761296</v>
      </c>
      <c r="C1157">
        <v>20.204032207406801</v>
      </c>
      <c r="D1157">
        <v>-3.9372037913857301E-2</v>
      </c>
      <c r="E1157">
        <v>8.2347678176250702E-2</v>
      </c>
      <c r="F1157">
        <v>1.5755530673827101</v>
      </c>
      <c r="G1157">
        <v>6152.3669704842196</v>
      </c>
      <c r="H1157">
        <v>0.66214716262303197</v>
      </c>
      <c r="I1157">
        <v>5.6818642777651203E-2</v>
      </c>
      <c r="J1157">
        <v>6152.2548224109196</v>
      </c>
      <c r="K1157">
        <v>0.66043845316559902</v>
      </c>
      <c r="L1157">
        <v>5.8914511999123099E-2</v>
      </c>
      <c r="M1157">
        <v>6146.1450345245503</v>
      </c>
      <c r="N1157">
        <v>0.65875583399386906</v>
      </c>
      <c r="O1157">
        <v>5.8401926840442299E-2</v>
      </c>
      <c r="P1157">
        <v>6155.5555736510596</v>
      </c>
      <c r="Q1157">
        <v>0.66431707233244297</v>
      </c>
      <c r="R1157">
        <v>5.2646062400172902E-2</v>
      </c>
    </row>
    <row r="1158" spans="1:18" x14ac:dyDescent="0.25">
      <c r="A1158">
        <v>5.78</v>
      </c>
      <c r="B1158">
        <v>109.512929624176</v>
      </c>
      <c r="C1158">
        <v>20.1866117418265</v>
      </c>
      <c r="D1158">
        <v>-3.9247374379208597E-2</v>
      </c>
      <c r="E1158">
        <v>8.2286566879249901E-2</v>
      </c>
      <c r="F1158">
        <v>1.5755701835239599</v>
      </c>
      <c r="G1158">
        <v>6150.3618115870404</v>
      </c>
      <c r="H1158">
        <v>0.66269409133228696</v>
      </c>
      <c r="I1158">
        <v>5.5540703730722403E-2</v>
      </c>
      <c r="J1158">
        <v>6150.5904071376899</v>
      </c>
      <c r="K1158">
        <v>0.66170380891498004</v>
      </c>
      <c r="L1158">
        <v>5.5859783121447203E-2</v>
      </c>
      <c r="M1158">
        <v>6146.1388409355204</v>
      </c>
      <c r="N1158">
        <v>0.65993668926446503</v>
      </c>
      <c r="O1158">
        <v>5.7479433274946999E-2</v>
      </c>
      <c r="P1158">
        <v>6150.1627604589903</v>
      </c>
      <c r="Q1158">
        <v>0.663453733853413</v>
      </c>
      <c r="R1158">
        <v>5.19229748818704E-2</v>
      </c>
    </row>
    <row r="1159" spans="1:18" x14ac:dyDescent="0.25">
      <c r="A1159">
        <v>5.7850000000000001</v>
      </c>
      <c r="B1159">
        <v>109.673750510391</v>
      </c>
      <c r="C1159">
        <v>20.169228868470402</v>
      </c>
      <c r="D1159">
        <v>-3.9129282002207298E-2</v>
      </c>
      <c r="E1159">
        <v>8.2221945217786904E-2</v>
      </c>
      <c r="F1159">
        <v>1.57559283958539</v>
      </c>
      <c r="G1159">
        <v>6147.7170458105102</v>
      </c>
      <c r="H1159">
        <v>0.66283551942170704</v>
      </c>
      <c r="I1159">
        <v>5.4815091796189999E-2</v>
      </c>
      <c r="J1159">
        <v>6146.6471776213102</v>
      </c>
      <c r="K1159">
        <v>0.66197330502859497</v>
      </c>
      <c r="L1159">
        <v>5.3352557707218001E-2</v>
      </c>
      <c r="M1159">
        <v>6145.5764258053296</v>
      </c>
      <c r="N1159">
        <v>0.66079118679195303</v>
      </c>
      <c r="O1159">
        <v>5.6915847754737903E-2</v>
      </c>
      <c r="P1159">
        <v>6144.7899473622001</v>
      </c>
      <c r="Q1159">
        <v>0.66241125748452601</v>
      </c>
      <c r="R1159">
        <v>5.1804349098952603E-2</v>
      </c>
    </row>
    <row r="1160" spans="1:18" x14ac:dyDescent="0.25">
      <c r="A1160">
        <v>5.79</v>
      </c>
      <c r="B1160">
        <v>109.83439649645</v>
      </c>
      <c r="C1160">
        <v>20.151842341869902</v>
      </c>
      <c r="D1160">
        <v>-3.9015353655806301E-2</v>
      </c>
      <c r="E1160">
        <v>8.2154969408678502E-2</v>
      </c>
      <c r="F1160">
        <v>1.5756178493428199</v>
      </c>
      <c r="G1160">
        <v>6144.7307550011701</v>
      </c>
      <c r="H1160">
        <v>0.66275719507090602</v>
      </c>
      <c r="I1160">
        <v>5.4394070539234202E-2</v>
      </c>
      <c r="J1160">
        <v>6141.0680071771803</v>
      </c>
      <c r="K1160">
        <v>0.66145560215055399</v>
      </c>
      <c r="L1160">
        <v>5.1472628875711197E-2</v>
      </c>
      <c r="M1160">
        <v>6144.6731342303601</v>
      </c>
      <c r="N1160">
        <v>0.661444884391028</v>
      </c>
      <c r="O1160">
        <v>5.6567955255686697E-2</v>
      </c>
      <c r="P1160">
        <v>6150.81474395225</v>
      </c>
      <c r="Q1160">
        <v>0.66138697985435502</v>
      </c>
      <c r="R1160">
        <v>6.4126337725497903E-2</v>
      </c>
    </row>
    <row r="1161" spans="1:18" x14ac:dyDescent="0.25">
      <c r="A1161">
        <v>5.7949999999999999</v>
      </c>
      <c r="B1161">
        <v>109.994867419804</v>
      </c>
      <c r="C1161">
        <v>20.134427934056401</v>
      </c>
      <c r="D1161">
        <v>-3.8903880423851803E-2</v>
      </c>
      <c r="E1161">
        <v>8.2087232278351893E-2</v>
      </c>
      <c r="F1161">
        <v>1.5756421943365</v>
      </c>
      <c r="G1161">
        <v>6141.5866882433902</v>
      </c>
      <c r="H1161">
        <v>0.66256006604608497</v>
      </c>
      <c r="I1161">
        <v>5.4162517978431898E-2</v>
      </c>
      <c r="J1161">
        <v>6134.4715075294498</v>
      </c>
      <c r="K1161">
        <v>0.66037723630934697</v>
      </c>
      <c r="L1161">
        <v>5.0216244881546003E-2</v>
      </c>
      <c r="M1161">
        <v>6143.5150976974701</v>
      </c>
      <c r="N1161">
        <v>0.66197381498504604</v>
      </c>
      <c r="O1161">
        <v>5.6302091380642599E-2</v>
      </c>
      <c r="P1161">
        <v>6153.3075058055501</v>
      </c>
      <c r="Q1161">
        <v>0.66431101008976301</v>
      </c>
      <c r="R1161">
        <v>6.0522217367226502E-2</v>
      </c>
    </row>
    <row r="1162" spans="1:18" x14ac:dyDescent="0.25">
      <c r="A1162">
        <v>5.8</v>
      </c>
      <c r="B1162">
        <v>110.15516294228701</v>
      </c>
      <c r="C1162">
        <v>20.117140425497102</v>
      </c>
      <c r="D1162">
        <v>-3.8795019720658797E-2</v>
      </c>
      <c r="E1162">
        <v>8.2020141685751502E-2</v>
      </c>
      <c r="F1162">
        <v>1.5756493479984299</v>
      </c>
      <c r="G1162">
        <v>6138.4271190456802</v>
      </c>
      <c r="H1162">
        <v>0.66229833434492402</v>
      </c>
      <c r="I1162">
        <v>5.4080696829573803E-2</v>
      </c>
      <c r="J1162">
        <v>6127.3956580489503</v>
      </c>
      <c r="K1162">
        <v>0.65894796918770804</v>
      </c>
      <c r="L1162">
        <v>4.95152425995131E-2</v>
      </c>
      <c r="M1162">
        <v>6142.08784641278</v>
      </c>
      <c r="N1162">
        <v>0.66242111698821804</v>
      </c>
      <c r="O1162">
        <v>5.6011988400821798E-2</v>
      </c>
      <c r="P1162">
        <v>6153.4579248310802</v>
      </c>
      <c r="Q1162">
        <v>0.66599842923639097</v>
      </c>
      <c r="R1162">
        <v>5.8089478881296702E-2</v>
      </c>
    </row>
    <row r="1163" spans="1:18" x14ac:dyDescent="0.25">
      <c r="A1163">
        <v>5.8049999999999997</v>
      </c>
      <c r="B1163">
        <v>110.31528551931</v>
      </c>
      <c r="C1163">
        <v>20.099858101848</v>
      </c>
      <c r="D1163">
        <v>-3.8691693112855703E-2</v>
      </c>
      <c r="E1163">
        <v>8.1952352902039102E-2</v>
      </c>
      <c r="F1163">
        <v>1.5756422559386301</v>
      </c>
      <c r="G1163">
        <v>6148.97886043175</v>
      </c>
      <c r="H1163">
        <v>0.66202523650190004</v>
      </c>
      <c r="I1163">
        <v>6.8990125894502305E-2</v>
      </c>
      <c r="J1163">
        <v>6126.0979105523402</v>
      </c>
      <c r="K1163">
        <v>0.65736107016470302</v>
      </c>
      <c r="L1163">
        <v>5.5622000668327003E-2</v>
      </c>
      <c r="M1163">
        <v>6140.0671073189696</v>
      </c>
      <c r="N1163">
        <v>0.66278141323982698</v>
      </c>
      <c r="O1163">
        <v>5.53586138507592E-2</v>
      </c>
      <c r="P1163">
        <v>6151.8343892397297</v>
      </c>
      <c r="Q1163">
        <v>0.66686913545093196</v>
      </c>
      <c r="R1163">
        <v>5.6195489057124702E-2</v>
      </c>
    </row>
    <row r="1164" spans="1:18" x14ac:dyDescent="0.25">
      <c r="A1164">
        <v>5.81</v>
      </c>
      <c r="B1164">
        <v>110.475233589908</v>
      </c>
      <c r="C1164">
        <v>20.082559381502001</v>
      </c>
      <c r="D1164">
        <v>-3.85960326526361E-2</v>
      </c>
      <c r="E1164">
        <v>8.1883890289854502E-2</v>
      </c>
      <c r="F1164">
        <v>1.5756232627382101</v>
      </c>
      <c r="G1164">
        <v>6155.1321136352699</v>
      </c>
      <c r="H1164">
        <v>0.66648606933204801</v>
      </c>
      <c r="I1164">
        <v>6.4609222714758996E-2</v>
      </c>
      <c r="J1164">
        <v>6123.5136132326998</v>
      </c>
      <c r="K1164">
        <v>0.65777171842695203</v>
      </c>
      <c r="L1164">
        <v>5.4219723305566798E-2</v>
      </c>
      <c r="M1164">
        <v>6137.6462204040299</v>
      </c>
      <c r="N1164">
        <v>0.66293983795114997</v>
      </c>
      <c r="O1164">
        <v>5.4896477549198797E-2</v>
      </c>
      <c r="P1164">
        <v>6148.5834373637399</v>
      </c>
      <c r="Q1164">
        <v>0.66712354695251597</v>
      </c>
      <c r="R1164">
        <v>5.4400546689536901E-2</v>
      </c>
    </row>
    <row r="1165" spans="1:18" x14ac:dyDescent="0.25">
      <c r="A1165">
        <v>5.8150000000000004</v>
      </c>
      <c r="B1165">
        <v>110.63500723869301</v>
      </c>
      <c r="C1165">
        <v>20.065518199029999</v>
      </c>
      <c r="D1165">
        <v>-3.8507570653827997E-2</v>
      </c>
      <c r="E1165">
        <v>8.1816581489762605E-2</v>
      </c>
      <c r="F1165">
        <v>1.5756196222572201</v>
      </c>
      <c r="G1165">
        <v>6158.2422578068099</v>
      </c>
      <c r="H1165">
        <v>0.66940025518792801</v>
      </c>
      <c r="I1165">
        <v>6.1540221342604798E-2</v>
      </c>
      <c r="J1165">
        <v>6120.5011445561404</v>
      </c>
      <c r="K1165">
        <v>0.65774835681340005</v>
      </c>
      <c r="L1165">
        <v>5.37099639898816E-2</v>
      </c>
      <c r="M1165">
        <v>6134.9488346958797</v>
      </c>
      <c r="N1165">
        <v>0.66294904871657301</v>
      </c>
      <c r="O1165">
        <v>5.4555328728822003E-2</v>
      </c>
      <c r="P1165">
        <v>6143.9559013294502</v>
      </c>
      <c r="Q1165">
        <v>0.66680236600359499</v>
      </c>
      <c r="R1165">
        <v>5.2824690606532103E-2</v>
      </c>
    </row>
    <row r="1166" spans="1:18" x14ac:dyDescent="0.25">
      <c r="A1166">
        <v>5.82</v>
      </c>
      <c r="B1166">
        <v>110.794611044703</v>
      </c>
      <c r="C1166">
        <v>20.048529956223099</v>
      </c>
      <c r="D1166">
        <v>-3.84306746696279E-2</v>
      </c>
      <c r="E1166">
        <v>8.17540782613006E-2</v>
      </c>
      <c r="F1166">
        <v>1.57562695843444</v>
      </c>
      <c r="G1166">
        <v>6158.7574951168299</v>
      </c>
      <c r="H1166">
        <v>0.67124368904169995</v>
      </c>
      <c r="I1166">
        <v>5.8848172923585997E-2</v>
      </c>
      <c r="J1166">
        <v>6117.1688038407501</v>
      </c>
      <c r="K1166">
        <v>0.65758875652760596</v>
      </c>
      <c r="L1166">
        <v>5.3304559113356402E-2</v>
      </c>
      <c r="M1166">
        <v>6143.8939587381901</v>
      </c>
      <c r="N1166">
        <v>0.662857443289257</v>
      </c>
      <c r="O1166">
        <v>6.7214886133379101E-2</v>
      </c>
      <c r="P1166">
        <v>6138.7133038413003</v>
      </c>
      <c r="Q1166">
        <v>0.66600294653526404</v>
      </c>
      <c r="R1166">
        <v>5.2036138728400502E-2</v>
      </c>
    </row>
    <row r="1167" spans="1:18" x14ac:dyDescent="0.25">
      <c r="A1167">
        <v>5.8250000000000002</v>
      </c>
      <c r="B1167">
        <v>110.95404275427801</v>
      </c>
      <c r="C1167">
        <v>20.031556246866899</v>
      </c>
      <c r="D1167">
        <v>-3.8368041012387402E-2</v>
      </c>
      <c r="E1167">
        <v>8.1699456343655399E-2</v>
      </c>
      <c r="F1167">
        <v>1.57564313267228</v>
      </c>
      <c r="G1167">
        <v>6156.8605642440198</v>
      </c>
      <c r="H1167">
        <v>0.67217425276700804</v>
      </c>
      <c r="I1167">
        <v>5.6262579319392499E-2</v>
      </c>
      <c r="J1167">
        <v>6117.3326923357499</v>
      </c>
      <c r="K1167">
        <v>0.65732639286491701</v>
      </c>
      <c r="L1167">
        <v>5.7042449292746301E-2</v>
      </c>
      <c r="M1167">
        <v>6149.24640938424</v>
      </c>
      <c r="N1167">
        <v>0.66678432080248395</v>
      </c>
      <c r="O1167">
        <v>6.3657982819140702E-2</v>
      </c>
      <c r="P1167">
        <v>6133.3302196396999</v>
      </c>
      <c r="Q1167">
        <v>0.66499224093767395</v>
      </c>
      <c r="R1167">
        <v>5.1746306858635502E-2</v>
      </c>
    </row>
    <row r="1168" spans="1:18" x14ac:dyDescent="0.25">
      <c r="A1168">
        <v>5.83</v>
      </c>
      <c r="B1168">
        <v>111.113302904072</v>
      </c>
      <c r="C1168">
        <v>20.014745172472502</v>
      </c>
      <c r="D1168">
        <v>-3.8322346613713899E-2</v>
      </c>
      <c r="E1168">
        <v>8.1654668470221597E-2</v>
      </c>
      <c r="F1168">
        <v>1.57565069370627</v>
      </c>
      <c r="G1168">
        <v>6152.8096028735699</v>
      </c>
      <c r="H1168">
        <v>0.67225117445544802</v>
      </c>
      <c r="I1168">
        <v>5.3875414213506202E-2</v>
      </c>
      <c r="J1168">
        <v>6116.6742402283699</v>
      </c>
      <c r="K1168">
        <v>0.65826320648270897</v>
      </c>
      <c r="L1168">
        <v>5.6198999088136199E-2</v>
      </c>
      <c r="M1168">
        <v>6152.2526208438003</v>
      </c>
      <c r="N1168">
        <v>0.66943900729001105</v>
      </c>
      <c r="O1168">
        <v>6.13255959893763E-2</v>
      </c>
      <c r="P1168">
        <v>6132.1586813335298</v>
      </c>
      <c r="Q1168">
        <v>0.66394898410034997</v>
      </c>
      <c r="R1168">
        <v>5.62022220825764E-2</v>
      </c>
    </row>
    <row r="1169" spans="1:18" x14ac:dyDescent="0.25">
      <c r="A1169">
        <v>5.835</v>
      </c>
      <c r="B1169">
        <v>111.272394245428</v>
      </c>
      <c r="C1169">
        <v>19.9980143245192</v>
      </c>
      <c r="D1169">
        <v>-3.8289510415331497E-2</v>
      </c>
      <c r="E1169">
        <v>8.1625860633528793E-2</v>
      </c>
      <c r="F1169">
        <v>1.57565529512358</v>
      </c>
      <c r="G1169">
        <v>6147.1956878301899</v>
      </c>
      <c r="H1169">
        <v>0.67157693557620102</v>
      </c>
      <c r="I1169">
        <v>5.2063233474667799E-2</v>
      </c>
      <c r="J1169">
        <v>6117.3164128560502</v>
      </c>
      <c r="K1169">
        <v>0.65890517205213495</v>
      </c>
      <c r="L1169">
        <v>5.7637026458492398E-2</v>
      </c>
      <c r="M1169">
        <v>6153.4480713932298</v>
      </c>
      <c r="N1169">
        <v>0.67125662344520998</v>
      </c>
      <c r="O1169">
        <v>5.9491278690936698E-2</v>
      </c>
      <c r="P1169">
        <v>6129.6219327906301</v>
      </c>
      <c r="Q1169">
        <v>0.66437221322543005</v>
      </c>
      <c r="R1169">
        <v>5.4715374959491997E-2</v>
      </c>
    </row>
    <row r="1170" spans="1:18" x14ac:dyDescent="0.25">
      <c r="A1170">
        <v>5.84</v>
      </c>
      <c r="B1170">
        <v>111.431316222292</v>
      </c>
      <c r="C1170">
        <v>19.9813598949615</v>
      </c>
      <c r="D1170">
        <v>-3.8265637739682501E-2</v>
      </c>
      <c r="E1170">
        <v>8.1615538846731298E-2</v>
      </c>
      <c r="F1170">
        <v>1.57565067998206</v>
      </c>
      <c r="G1170">
        <v>6140.3855437781103</v>
      </c>
      <c r="H1170">
        <v>0.67035974562526801</v>
      </c>
      <c r="I1170">
        <v>5.06016018549807E-2</v>
      </c>
      <c r="J1170">
        <v>6117.89402157927</v>
      </c>
      <c r="K1170">
        <v>0.65998058800632198</v>
      </c>
      <c r="L1170">
        <v>5.76336414653527E-2</v>
      </c>
      <c r="M1170">
        <v>6152.9571942087096</v>
      </c>
      <c r="N1170">
        <v>0.67243187911332403</v>
      </c>
      <c r="O1170">
        <v>5.7727163785569899E-2</v>
      </c>
      <c r="P1170">
        <v>6126.5847399614504</v>
      </c>
      <c r="Q1170">
        <v>0.664322812105272</v>
      </c>
      <c r="R1170">
        <v>5.4125516012018697E-2</v>
      </c>
    </row>
    <row r="1171" spans="1:18" x14ac:dyDescent="0.25">
      <c r="A1171">
        <v>5.8449999999999998</v>
      </c>
      <c r="B1171">
        <v>111.59006973555201</v>
      </c>
      <c r="C1171">
        <v>19.964734917968102</v>
      </c>
      <c r="D1171">
        <v>-3.8247825702490197E-2</v>
      </c>
      <c r="E1171">
        <v>8.1623911746635705E-2</v>
      </c>
      <c r="F1171">
        <v>1.57564032512163</v>
      </c>
      <c r="G1171">
        <v>6132.9375574792803</v>
      </c>
      <c r="H1171">
        <v>0.66873515320990196</v>
      </c>
      <c r="I1171">
        <v>4.9712822492400797E-2</v>
      </c>
      <c r="J1171">
        <v>6133.3015546778297</v>
      </c>
      <c r="K1171">
        <v>0.66101676544820798</v>
      </c>
      <c r="L1171">
        <v>7.3840037273460404E-2</v>
      </c>
      <c r="M1171">
        <v>6150.8203992547396</v>
      </c>
      <c r="N1171">
        <v>0.67300978844288395</v>
      </c>
      <c r="O1171">
        <v>5.5947304354828802E-2</v>
      </c>
      <c r="P1171">
        <v>6123.5000319907804</v>
      </c>
      <c r="Q1171">
        <v>0.66410089710392595</v>
      </c>
      <c r="R1171">
        <v>5.4012758557382398E-2</v>
      </c>
    </row>
    <row r="1172" spans="1:18" x14ac:dyDescent="0.25">
      <c r="A1172">
        <v>5.85</v>
      </c>
      <c r="B1172">
        <v>111.74865462265799</v>
      </c>
      <c r="C1172">
        <v>19.948104596175899</v>
      </c>
      <c r="D1172">
        <v>-3.82325863360242E-2</v>
      </c>
      <c r="E1172">
        <v>8.1649988573635202E-2</v>
      </c>
      <c r="F1172">
        <v>1.5756253296155001</v>
      </c>
      <c r="G1172">
        <v>6125.2338336860403</v>
      </c>
      <c r="H1172">
        <v>0.66690148456839304</v>
      </c>
      <c r="I1172">
        <v>4.9222145294012302E-2</v>
      </c>
      <c r="J1172">
        <v>6143.7947042675696</v>
      </c>
      <c r="K1172">
        <v>0.66715839912459396</v>
      </c>
      <c r="L1172">
        <v>6.9098730389527893E-2</v>
      </c>
      <c r="M1172">
        <v>6147.3196202526797</v>
      </c>
      <c r="N1172">
        <v>0.67300799628935304</v>
      </c>
      <c r="O1172">
        <v>5.4419064795820898E-2</v>
      </c>
      <c r="P1172">
        <v>6127.0527429038202</v>
      </c>
      <c r="Q1172">
        <v>0.66386270904356703</v>
      </c>
      <c r="R1172">
        <v>6.11818157577654E-2</v>
      </c>
    </row>
    <row r="1173" spans="1:18" x14ac:dyDescent="0.25">
      <c r="A1173">
        <v>5.8550000000000004</v>
      </c>
      <c r="B1173">
        <v>111.907070649508</v>
      </c>
      <c r="C1173">
        <v>19.931674599770499</v>
      </c>
      <c r="D1173">
        <v>-3.8214943934325799E-2</v>
      </c>
      <c r="E1173">
        <v>8.1692732379794006E-2</v>
      </c>
      <c r="F1173">
        <v>1.57562570374179</v>
      </c>
      <c r="G1173">
        <v>6117.6275718360303</v>
      </c>
      <c r="H1173">
        <v>0.66501003276517601</v>
      </c>
      <c r="I1173">
        <v>4.91105604085856E-2</v>
      </c>
      <c r="J1173">
        <v>6150.7888297055997</v>
      </c>
      <c r="K1173">
        <v>0.67156413711164098</v>
      </c>
      <c r="L1173">
        <v>6.5701079479480298E-2</v>
      </c>
      <c r="M1173">
        <v>6142.6930596862803</v>
      </c>
      <c r="N1173">
        <v>0.67251910453610397</v>
      </c>
      <c r="O1173">
        <v>5.3104957635244303E-2</v>
      </c>
      <c r="P1173">
        <v>6128.6131502670996</v>
      </c>
      <c r="Q1173">
        <v>0.66590603646527202</v>
      </c>
      <c r="R1173">
        <v>5.91785011596015E-2</v>
      </c>
    </row>
    <row r="1174" spans="1:18" x14ac:dyDescent="0.25">
      <c r="A1174">
        <v>5.86</v>
      </c>
      <c r="B1174">
        <v>112.065321357716</v>
      </c>
      <c r="C1174">
        <v>19.915382501297898</v>
      </c>
      <c r="D1174">
        <v>-3.8187980498927902E-2</v>
      </c>
      <c r="E1174">
        <v>8.1744182230733098E-2</v>
      </c>
      <c r="F1174">
        <v>1.5756289603684901</v>
      </c>
      <c r="G1174">
        <v>6110.0521970438904</v>
      </c>
      <c r="H1174">
        <v>0.663179205887373</v>
      </c>
      <c r="I1174">
        <v>4.8931374993190002E-2</v>
      </c>
      <c r="J1174">
        <v>6154.8832267810203</v>
      </c>
      <c r="K1174">
        <v>0.67472504930810595</v>
      </c>
      <c r="L1174">
        <v>6.2820524254027205E-2</v>
      </c>
      <c r="M1174">
        <v>6137.5213153506302</v>
      </c>
      <c r="N1174">
        <v>0.67164515407172798</v>
      </c>
      <c r="O1174">
        <v>5.2388824682508398E-2</v>
      </c>
      <c r="P1174">
        <v>6129.30765796782</v>
      </c>
      <c r="Q1174">
        <v>0.66724184385968599</v>
      </c>
      <c r="R1174">
        <v>5.8330747751500697E-2</v>
      </c>
    </row>
    <row r="1175" spans="1:18" x14ac:dyDescent="0.25">
      <c r="A1175">
        <v>5.8650000000000002</v>
      </c>
      <c r="B1175">
        <v>112.223406617244</v>
      </c>
      <c r="C1175">
        <v>19.899128971462801</v>
      </c>
      <c r="D1175">
        <v>-3.8148052923304802E-2</v>
      </c>
      <c r="E1175">
        <v>8.1795800912164193E-2</v>
      </c>
      <c r="F1175">
        <v>1.5756351517148</v>
      </c>
      <c r="G1175">
        <v>6130.3211079001603</v>
      </c>
      <c r="H1175">
        <v>0.66138571287977099</v>
      </c>
      <c r="I1175">
        <v>7.8991551417494907E-2</v>
      </c>
      <c r="J1175">
        <v>6156.2728160176302</v>
      </c>
      <c r="K1175">
        <v>0.67685572282770401</v>
      </c>
      <c r="L1175">
        <v>6.0042752354779301E-2</v>
      </c>
      <c r="M1175">
        <v>6132.00444166332</v>
      </c>
      <c r="N1175">
        <v>0.670593018107566</v>
      </c>
      <c r="O1175">
        <v>5.1874225037222402E-2</v>
      </c>
      <c r="P1175">
        <v>6129.6373356868498</v>
      </c>
      <c r="Q1175">
        <v>0.66826648184301496</v>
      </c>
      <c r="R1175">
        <v>5.7998184759219903E-2</v>
      </c>
    </row>
    <row r="1176" spans="1:18" x14ac:dyDescent="0.25">
      <c r="A1176">
        <v>5.87</v>
      </c>
      <c r="B1176">
        <v>112.3813261257</v>
      </c>
      <c r="C1176">
        <v>19.882882335431599</v>
      </c>
      <c r="D1176">
        <v>-3.8092594562545101E-2</v>
      </c>
      <c r="E1176">
        <v>8.1840566579024498E-2</v>
      </c>
      <c r="F1176">
        <v>1.5756427812523699</v>
      </c>
      <c r="G1176">
        <v>6141.9524542904901</v>
      </c>
      <c r="H1176">
        <v>0.66922786591746297</v>
      </c>
      <c r="I1176">
        <v>7.0392576751126201E-2</v>
      </c>
      <c r="J1176">
        <v>6155.18016505182</v>
      </c>
      <c r="K1176">
        <v>0.67802878331427996</v>
      </c>
      <c r="L1176">
        <v>5.7409353805071298E-2</v>
      </c>
      <c r="M1176">
        <v>6126.5266363556702</v>
      </c>
      <c r="N1176">
        <v>0.66943486856765</v>
      </c>
      <c r="O1176">
        <v>5.1768624415204703E-2</v>
      </c>
      <c r="P1176">
        <v>6129.6956574383603</v>
      </c>
      <c r="Q1176">
        <v>0.66915675054978097</v>
      </c>
      <c r="R1176">
        <v>5.7754323609352599E-2</v>
      </c>
    </row>
    <row r="1177" spans="1:18" x14ac:dyDescent="0.25">
      <c r="A1177">
        <v>5.875</v>
      </c>
      <c r="B1177">
        <v>112.539079990459</v>
      </c>
      <c r="C1177">
        <v>19.8670315776797</v>
      </c>
      <c r="D1177">
        <v>-3.8017135379371098E-2</v>
      </c>
      <c r="E1177">
        <v>8.1873921279334502E-2</v>
      </c>
      <c r="F1177">
        <v>1.5756846810040499</v>
      </c>
      <c r="G1177">
        <v>6148.0218310075697</v>
      </c>
      <c r="H1177">
        <v>0.67405780886358702</v>
      </c>
      <c r="I1177">
        <v>6.4787604945969399E-2</v>
      </c>
      <c r="J1177">
        <v>6151.8623987521296</v>
      </c>
      <c r="K1177">
        <v>0.67835816584263997</v>
      </c>
      <c r="L1177">
        <v>5.4971403576428199E-2</v>
      </c>
      <c r="M1177">
        <v>6129.4977708095003</v>
      </c>
      <c r="N1177">
        <v>0.66828843955249895</v>
      </c>
      <c r="O1177">
        <v>6.0831610961302199E-2</v>
      </c>
      <c r="P1177">
        <v>6129.5043275224998</v>
      </c>
      <c r="Q1177">
        <v>0.66992964558335</v>
      </c>
      <c r="R1177">
        <v>5.7523408680238697E-2</v>
      </c>
    </row>
    <row r="1178" spans="1:18" x14ac:dyDescent="0.25">
      <c r="A1178">
        <v>5.88</v>
      </c>
      <c r="B1178">
        <v>112.696674982473</v>
      </c>
      <c r="C1178">
        <v>19.851280467282201</v>
      </c>
      <c r="D1178">
        <v>-3.7931168627114702E-2</v>
      </c>
      <c r="E1178">
        <v>8.1899829636055896E-2</v>
      </c>
      <c r="F1178">
        <v>1.57574774859776</v>
      </c>
      <c r="G1178">
        <v>6150.1270624419303</v>
      </c>
      <c r="H1178">
        <v>0.67694061002693096</v>
      </c>
      <c r="I1178">
        <v>6.07117643072164E-2</v>
      </c>
      <c r="J1178">
        <v>6145.9516319082304</v>
      </c>
      <c r="K1178">
        <v>0.67793363985963395</v>
      </c>
      <c r="L1178">
        <v>5.2056456798139E-2</v>
      </c>
      <c r="M1178">
        <v>6130.5654355101296</v>
      </c>
      <c r="N1178">
        <v>0.67007470897251897</v>
      </c>
      <c r="O1178">
        <v>5.8900620392632497E-2</v>
      </c>
      <c r="P1178">
        <v>6146.6401787914801</v>
      </c>
      <c r="Q1178">
        <v>0.67060465546327996</v>
      </c>
      <c r="R1178">
        <v>7.6452191043025003E-2</v>
      </c>
    </row>
    <row r="1179" spans="1:18" x14ac:dyDescent="0.25">
      <c r="A1179">
        <v>5.8849999999999998</v>
      </c>
      <c r="B1179">
        <v>112.854108064318</v>
      </c>
      <c r="C1179">
        <v>19.835692196491198</v>
      </c>
      <c r="D1179">
        <v>-3.7842515401939399E-2</v>
      </c>
      <c r="E1179">
        <v>8.19200351977694E-2</v>
      </c>
      <c r="F1179">
        <v>1.5758122106478401</v>
      </c>
      <c r="G1179">
        <v>6148.80456137072</v>
      </c>
      <c r="H1179">
        <v>0.67842496195102997</v>
      </c>
      <c r="I1179">
        <v>5.7075304196630698E-2</v>
      </c>
      <c r="J1179">
        <v>6138.4081922432497</v>
      </c>
      <c r="K1179">
        <v>0.67661856658872099</v>
      </c>
      <c r="L1179">
        <v>5.0108006477999602E-2</v>
      </c>
      <c r="M1179">
        <v>6130.85586721445</v>
      </c>
      <c r="N1179">
        <v>0.67119167139114999</v>
      </c>
      <c r="O1179">
        <v>5.8129394397494302E-2</v>
      </c>
      <c r="P1179">
        <v>6158.0750422747997</v>
      </c>
      <c r="Q1179">
        <v>0.67729662338692398</v>
      </c>
      <c r="R1179">
        <v>7.0909638807445302E-2</v>
      </c>
    </row>
    <row r="1180" spans="1:18" x14ac:dyDescent="0.25">
      <c r="A1180">
        <v>5.89</v>
      </c>
      <c r="B1180">
        <v>113.011382247505</v>
      </c>
      <c r="C1180">
        <v>19.8203977375967</v>
      </c>
      <c r="D1180">
        <v>-3.7755579089096797E-2</v>
      </c>
      <c r="E1180">
        <v>8.1937760501170895E-2</v>
      </c>
      <c r="F1180">
        <v>1.57585019955317</v>
      </c>
      <c r="G1180">
        <v>6144.9574131589598</v>
      </c>
      <c r="H1180">
        <v>0.67868999935414198</v>
      </c>
      <c r="I1180">
        <v>5.4305010938431902E-2</v>
      </c>
      <c r="J1180">
        <v>6130.2125491165198</v>
      </c>
      <c r="K1180">
        <v>0.67473971609706296</v>
      </c>
      <c r="L1180">
        <v>4.9179611035170101E-2</v>
      </c>
      <c r="M1180">
        <v>6130.79893839948</v>
      </c>
      <c r="N1180">
        <v>0.67205555075596501</v>
      </c>
      <c r="O1180">
        <v>5.78005391124451E-2</v>
      </c>
      <c r="P1180">
        <v>6165.23152252205</v>
      </c>
      <c r="Q1180">
        <v>0.68181012676161201</v>
      </c>
      <c r="R1180">
        <v>6.6672651143074094E-2</v>
      </c>
    </row>
    <row r="1181" spans="1:18" x14ac:dyDescent="0.25">
      <c r="A1181">
        <v>5.8949999999999996</v>
      </c>
      <c r="B1181">
        <v>113.168500950056</v>
      </c>
      <c r="C1181">
        <v>19.805168743058399</v>
      </c>
      <c r="D1181">
        <v>-3.7678353084365603E-2</v>
      </c>
      <c r="E1181">
        <v>8.1950374883234506E-2</v>
      </c>
      <c r="F1181">
        <v>1.57586295244289</v>
      </c>
      <c r="G1181">
        <v>6139.8069506493703</v>
      </c>
      <c r="H1181">
        <v>0.67806338828149004</v>
      </c>
      <c r="I1181">
        <v>5.27844973266169E-2</v>
      </c>
      <c r="J1181">
        <v>6138.1841038866096</v>
      </c>
      <c r="K1181">
        <v>0.67264626391399596</v>
      </c>
      <c r="L1181">
        <v>6.6577304633148204E-2</v>
      </c>
      <c r="M1181">
        <v>6129.9328030238503</v>
      </c>
      <c r="N1181">
        <v>0.67281561627934605</v>
      </c>
      <c r="O1181">
        <v>5.6956602631822402E-2</v>
      </c>
      <c r="P1181">
        <v>6168.9052392632802</v>
      </c>
      <c r="Q1181">
        <v>0.684700286654918</v>
      </c>
      <c r="R1181">
        <v>6.3128944070104401E-2</v>
      </c>
    </row>
    <row r="1182" spans="1:18" x14ac:dyDescent="0.25">
      <c r="A1182">
        <v>5.9</v>
      </c>
      <c r="B1182">
        <v>113.325462334574</v>
      </c>
      <c r="C1182">
        <v>19.789942925008901</v>
      </c>
      <c r="D1182">
        <v>-3.76163321638079E-2</v>
      </c>
      <c r="E1182">
        <v>8.1956476536613504E-2</v>
      </c>
      <c r="F1182">
        <v>1.5758517542238399</v>
      </c>
      <c r="G1182">
        <v>6134.1706036446703</v>
      </c>
      <c r="H1182">
        <v>0.67697741219982299</v>
      </c>
      <c r="I1182">
        <v>5.2114195289201901E-2</v>
      </c>
      <c r="J1182">
        <v>6141.7295526463404</v>
      </c>
      <c r="K1182">
        <v>0.67617319027529099</v>
      </c>
      <c r="L1182">
        <v>6.2073909943524901E-2</v>
      </c>
      <c r="M1182">
        <v>6128.5793462716001</v>
      </c>
      <c r="N1182">
        <v>0.67330668866197396</v>
      </c>
      <c r="O1182">
        <v>5.6436273714340499E-2</v>
      </c>
      <c r="P1182">
        <v>6169.1538619387602</v>
      </c>
      <c r="Q1182">
        <v>0.68645003896225598</v>
      </c>
      <c r="R1182">
        <v>5.9522206216287697E-2</v>
      </c>
    </row>
    <row r="1183" spans="1:18" x14ac:dyDescent="0.25">
      <c r="A1183">
        <v>5.9050000000000002</v>
      </c>
      <c r="B1183">
        <v>113.482266713312</v>
      </c>
      <c r="C1183">
        <v>19.774924669592899</v>
      </c>
      <c r="D1183">
        <v>-3.75710587043964E-2</v>
      </c>
      <c r="E1183">
        <v>8.1956313840664194E-2</v>
      </c>
      <c r="F1183">
        <v>1.57584022990343</v>
      </c>
      <c r="G1183">
        <v>6128.5924747972003</v>
      </c>
      <c r="H1183">
        <v>0.67573900040770396</v>
      </c>
      <c r="I1183">
        <v>5.2023157520132798E-2</v>
      </c>
      <c r="J1183">
        <v>6142.8983683290498</v>
      </c>
      <c r="K1183">
        <v>0.67800262619216201</v>
      </c>
      <c r="L1183">
        <v>5.9631993823441802E-2</v>
      </c>
      <c r="M1183">
        <v>6126.91716157881</v>
      </c>
      <c r="N1183">
        <v>0.67362708036040098</v>
      </c>
      <c r="O1183">
        <v>5.6093849034446898E-2</v>
      </c>
      <c r="P1183">
        <v>6166.2116031605001</v>
      </c>
      <c r="Q1183">
        <v>0.68707096102158205</v>
      </c>
      <c r="R1183">
        <v>5.60538700337481E-2</v>
      </c>
    </row>
    <row r="1184" spans="1:18" x14ac:dyDescent="0.25">
      <c r="A1184">
        <v>5.91</v>
      </c>
      <c r="B1184">
        <v>113.63891780023199</v>
      </c>
      <c r="C1184">
        <v>19.759922032160901</v>
      </c>
      <c r="D1184">
        <v>-3.7539375128862101E-2</v>
      </c>
      <c r="E1184">
        <v>8.19441692639718E-2</v>
      </c>
      <c r="F1184">
        <v>1.5758273501297699</v>
      </c>
      <c r="G1184">
        <v>6123.01433609987</v>
      </c>
      <c r="H1184">
        <v>0.67453485220114795</v>
      </c>
      <c r="I1184">
        <v>5.1871363971882502E-2</v>
      </c>
      <c r="J1184">
        <v>6142.6582086174703</v>
      </c>
      <c r="K1184">
        <v>0.67896607632790895</v>
      </c>
      <c r="L1184">
        <v>5.8159060075153403E-2</v>
      </c>
      <c r="M1184">
        <v>6133.7308799886896</v>
      </c>
      <c r="N1184">
        <v>0.67384365624462395</v>
      </c>
      <c r="O1184">
        <v>6.5317380486657306E-2</v>
      </c>
      <c r="P1184">
        <v>6160.8398323596202</v>
      </c>
      <c r="Q1184">
        <v>0.686650430244512</v>
      </c>
      <c r="R1184">
        <v>5.3316269605873802E-2</v>
      </c>
    </row>
    <row r="1185" spans="1:18" x14ac:dyDescent="0.25">
      <c r="A1185">
        <v>5.915</v>
      </c>
      <c r="B1185">
        <v>113.795413341668</v>
      </c>
      <c r="C1185">
        <v>19.744894400813099</v>
      </c>
      <c r="D1185">
        <v>-3.7518477110874499E-2</v>
      </c>
      <c r="E1185">
        <v>8.1916844025648805E-2</v>
      </c>
      <c r="F1185">
        <v>1.5758146958656201</v>
      </c>
      <c r="G1185">
        <v>6136.10852419198</v>
      </c>
      <c r="H1185">
        <v>0.67334315767151098</v>
      </c>
      <c r="I1185">
        <v>7.2062543501221599E-2</v>
      </c>
      <c r="J1185">
        <v>6141.1913424688</v>
      </c>
      <c r="K1185">
        <v>0.67946690455857495</v>
      </c>
      <c r="L1185">
        <v>5.6837773771708802E-2</v>
      </c>
      <c r="M1185">
        <v>6138.0009479690398</v>
      </c>
      <c r="N1185">
        <v>0.67675510897484703</v>
      </c>
      <c r="O1185">
        <v>6.28114944358307E-2</v>
      </c>
      <c r="P1185">
        <v>6153.6336366653604</v>
      </c>
      <c r="Q1185">
        <v>0.68544389860550103</v>
      </c>
      <c r="R1185">
        <v>5.1155341792350997E-2</v>
      </c>
    </row>
    <row r="1186" spans="1:18" x14ac:dyDescent="0.25">
      <c r="A1186">
        <v>5.92</v>
      </c>
      <c r="B1186">
        <v>113.951753454746</v>
      </c>
      <c r="C1186">
        <v>19.729933601254999</v>
      </c>
      <c r="D1186">
        <v>-3.7506417919462298E-2</v>
      </c>
      <c r="E1186">
        <v>8.1872508005552E-2</v>
      </c>
      <c r="F1186">
        <v>1.5757929225352001</v>
      </c>
      <c r="G1186">
        <v>6143.3759780882401</v>
      </c>
      <c r="H1186">
        <v>0.67820790309034795</v>
      </c>
      <c r="I1186">
        <v>6.6197390841155404E-2</v>
      </c>
      <c r="J1186">
        <v>6138.6842393173702</v>
      </c>
      <c r="K1186">
        <v>0.67956306956558199</v>
      </c>
      <c r="L1186">
        <v>5.5679573160192501E-2</v>
      </c>
      <c r="M1186">
        <v>6140.7020006881203</v>
      </c>
      <c r="N1186">
        <v>0.678773693872887</v>
      </c>
      <c r="O1186">
        <v>6.1273827591489298E-2</v>
      </c>
      <c r="P1186">
        <v>6145.1336516129604</v>
      </c>
      <c r="Q1186">
        <v>0.68365875444844004</v>
      </c>
      <c r="R1186">
        <v>4.9532230020288101E-2</v>
      </c>
    </row>
    <row r="1187" spans="1:18" x14ac:dyDescent="0.25">
      <c r="A1187">
        <v>5.9249999999999998</v>
      </c>
      <c r="B1187">
        <v>114.107939596462</v>
      </c>
      <c r="C1187">
        <v>19.715199831128398</v>
      </c>
      <c r="D1187">
        <v>-3.7495355399455803E-2</v>
      </c>
      <c r="E1187">
        <v>8.18145244644925E-2</v>
      </c>
      <c r="F1187">
        <v>1.5757892442133301</v>
      </c>
      <c r="G1187">
        <v>6146.9571175156398</v>
      </c>
      <c r="H1187">
        <v>0.68116681434266002</v>
      </c>
      <c r="I1187">
        <v>6.2448948413750503E-2</v>
      </c>
      <c r="J1187">
        <v>6135.4926158264298</v>
      </c>
      <c r="K1187">
        <v>0.67933584163939698</v>
      </c>
      <c r="L1187">
        <v>5.4876991713789097E-2</v>
      </c>
      <c r="M1187">
        <v>6142.2729511401703</v>
      </c>
      <c r="N1187">
        <v>0.68026372623059095</v>
      </c>
      <c r="O1187">
        <v>6.0159793754103498E-2</v>
      </c>
      <c r="P1187">
        <v>6135.64126245031</v>
      </c>
      <c r="Q1187">
        <v>0.681465733566193</v>
      </c>
      <c r="R1187">
        <v>4.8201862798602203E-2</v>
      </c>
    </row>
    <row r="1188" spans="1:18" x14ac:dyDescent="0.25">
      <c r="A1188">
        <v>5.93</v>
      </c>
      <c r="B1188">
        <v>114.26397473279</v>
      </c>
      <c r="C1188">
        <v>19.700494116054099</v>
      </c>
      <c r="D1188">
        <v>-3.7486629367516303E-2</v>
      </c>
      <c r="E1188">
        <v>8.1750997565559397E-2</v>
      </c>
      <c r="F1188">
        <v>1.57579870439827</v>
      </c>
      <c r="G1188">
        <v>6147.8732290525304</v>
      </c>
      <c r="H1188">
        <v>0.68291765536179605</v>
      </c>
      <c r="I1188">
        <v>5.9684392660933797E-2</v>
      </c>
      <c r="J1188">
        <v>6131.36623476164</v>
      </c>
      <c r="K1188">
        <v>0.67889976812211605</v>
      </c>
      <c r="L1188">
        <v>5.3780119265007399E-2</v>
      </c>
      <c r="M1188">
        <v>6143.22422977918</v>
      </c>
      <c r="N1188">
        <v>0.681372399281999</v>
      </c>
      <c r="O1188">
        <v>5.9563975873175003E-2</v>
      </c>
      <c r="P1188">
        <v>6126.2232089795698</v>
      </c>
      <c r="Q1188">
        <v>0.67896944123069503</v>
      </c>
      <c r="R1188">
        <v>4.8009206131439802E-2</v>
      </c>
    </row>
    <row r="1189" spans="1:18" x14ac:dyDescent="0.25">
      <c r="A1189">
        <v>5.9349999999999996</v>
      </c>
      <c r="B1189">
        <v>114.41985684746599</v>
      </c>
      <c r="C1189">
        <v>19.685770957812998</v>
      </c>
      <c r="D1189">
        <v>-3.7479989821097799E-2</v>
      </c>
      <c r="E1189">
        <v>8.1688465678448993E-2</v>
      </c>
      <c r="F1189">
        <v>1.57581851177204</v>
      </c>
      <c r="G1189">
        <v>6146.4158854696097</v>
      </c>
      <c r="H1189">
        <v>0.68379356291215299</v>
      </c>
      <c r="I1189">
        <v>5.7146492267036102E-2</v>
      </c>
      <c r="J1189">
        <v>6126.8058987055001</v>
      </c>
      <c r="K1189">
        <v>0.67817009263059902</v>
      </c>
      <c r="L1189">
        <v>5.3200809947073498E-2</v>
      </c>
      <c r="M1189">
        <v>6143.7822953005298</v>
      </c>
      <c r="N1189">
        <v>0.68226567360711299</v>
      </c>
      <c r="O1189">
        <v>5.9193904652455803E-2</v>
      </c>
      <c r="P1189">
        <v>6142.3197042578104</v>
      </c>
      <c r="Q1189">
        <v>0.67651715599005302</v>
      </c>
      <c r="R1189">
        <v>7.5550166557760506E-2</v>
      </c>
    </row>
    <row r="1190" spans="1:18" x14ac:dyDescent="0.25">
      <c r="A1190">
        <v>5.94</v>
      </c>
      <c r="B1190">
        <v>114.57558610964701</v>
      </c>
      <c r="C1190">
        <v>19.671002702655802</v>
      </c>
      <c r="D1190">
        <v>-3.7474380646161001E-2</v>
      </c>
      <c r="E1190">
        <v>8.1632386706371199E-2</v>
      </c>
      <c r="F1190">
        <v>1.57584483599686</v>
      </c>
      <c r="G1190">
        <v>6142.9529272824202</v>
      </c>
      <c r="H1190">
        <v>0.68389053240846698</v>
      </c>
      <c r="I1190">
        <v>5.4931723674591697E-2</v>
      </c>
      <c r="J1190">
        <v>6122.1487411203198</v>
      </c>
      <c r="K1190">
        <v>0.67730720885675699</v>
      </c>
      <c r="L1190">
        <v>5.2976045787901403E-2</v>
      </c>
      <c r="M1190">
        <v>6144.0047532407998</v>
      </c>
      <c r="N1190">
        <v>0.68301792348573898</v>
      </c>
      <c r="O1190">
        <v>5.8872865543539002E-2</v>
      </c>
      <c r="P1190">
        <v>6150.6261022974104</v>
      </c>
      <c r="Q1190">
        <v>0.68236078386485999</v>
      </c>
      <c r="R1190">
        <v>6.7649785850010996E-2</v>
      </c>
    </row>
    <row r="1191" spans="1:18" x14ac:dyDescent="0.25">
      <c r="A1191">
        <v>5.9450000000000003</v>
      </c>
      <c r="B1191">
        <v>114.73116203482201</v>
      </c>
      <c r="C1191">
        <v>19.656523911838999</v>
      </c>
      <c r="D1191">
        <v>-3.7470993516677202E-2</v>
      </c>
      <c r="E1191">
        <v>8.1586232189698599E-2</v>
      </c>
      <c r="F1191">
        <v>1.57584244193824</v>
      </c>
      <c r="G1191">
        <v>6137.8888773686904</v>
      </c>
      <c r="H1191">
        <v>0.68331826883958802</v>
      </c>
      <c r="I1191">
        <v>5.3094023813992697E-2</v>
      </c>
      <c r="J1191">
        <v>6121.6549249570598</v>
      </c>
      <c r="K1191">
        <v>0.67640524196373097</v>
      </c>
      <c r="L1191">
        <v>5.7388569213171002E-2</v>
      </c>
      <c r="M1191">
        <v>6143.8118904699004</v>
      </c>
      <c r="N1191">
        <v>0.68366980518902398</v>
      </c>
      <c r="O1191">
        <v>5.8453798113670401E-2</v>
      </c>
      <c r="P1191">
        <v>6153.9159293088496</v>
      </c>
      <c r="Q1191">
        <v>0.68565083918752501</v>
      </c>
      <c r="R1191">
        <v>6.2478849604345903E-2</v>
      </c>
    </row>
    <row r="1192" spans="1:18" x14ac:dyDescent="0.25">
      <c r="A1192">
        <v>5.95</v>
      </c>
      <c r="B1192">
        <v>114.886590008526</v>
      </c>
      <c r="C1192">
        <v>19.642083367535399</v>
      </c>
      <c r="D1192">
        <v>-3.7475092498961603E-2</v>
      </c>
      <c r="E1192">
        <v>8.1546272686744595E-2</v>
      </c>
      <c r="F1192">
        <v>1.5758184456533</v>
      </c>
      <c r="G1192">
        <v>6132.2089914778699</v>
      </c>
      <c r="H1192">
        <v>0.682221371561468</v>
      </c>
      <c r="I1192">
        <v>5.2282443714230298E-2</v>
      </c>
      <c r="J1192">
        <v>6120.6943907136902</v>
      </c>
      <c r="K1192">
        <v>0.67685107227802099</v>
      </c>
      <c r="L1192">
        <v>5.6892466110059402E-2</v>
      </c>
      <c r="M1192">
        <v>6142.4644021700997</v>
      </c>
      <c r="N1192">
        <v>0.68419465211113195</v>
      </c>
      <c r="O1192">
        <v>5.7213042871729999E-2</v>
      </c>
      <c r="P1192">
        <v>6153.5719015901896</v>
      </c>
      <c r="Q1192">
        <v>0.68729584585674697</v>
      </c>
      <c r="R1192">
        <v>5.8639847306253302E-2</v>
      </c>
    </row>
    <row r="1193" spans="1:18" x14ac:dyDescent="0.25">
      <c r="A1193">
        <v>5.9550000000000001</v>
      </c>
      <c r="B1193">
        <v>115.041867022611</v>
      </c>
      <c r="C1193">
        <v>19.627688741617099</v>
      </c>
      <c r="D1193">
        <v>-3.7488753577145602E-2</v>
      </c>
      <c r="E1193">
        <v>8.1510637646893203E-2</v>
      </c>
      <c r="F1193">
        <v>1.57578254651435</v>
      </c>
      <c r="G1193">
        <v>6126.48787606318</v>
      </c>
      <c r="H1193">
        <v>0.68092899088560199</v>
      </c>
      <c r="I1193">
        <v>5.2079425631116401E-2</v>
      </c>
      <c r="J1193">
        <v>6133.2894984071099</v>
      </c>
      <c r="K1193">
        <v>0.67713658492204398</v>
      </c>
      <c r="L1193">
        <v>7.1651177054099902E-2</v>
      </c>
      <c r="M1193">
        <v>6140.3353672295298</v>
      </c>
      <c r="N1193">
        <v>0.68434542638899598</v>
      </c>
      <c r="O1193">
        <v>5.6341962359921997E-2</v>
      </c>
      <c r="P1193">
        <v>6150.0493404796198</v>
      </c>
      <c r="Q1193">
        <v>0.68774850571363499</v>
      </c>
      <c r="R1193">
        <v>5.5175038476794502E-2</v>
      </c>
    </row>
    <row r="1194" spans="1:18" x14ac:dyDescent="0.25">
      <c r="A1194">
        <v>5.96</v>
      </c>
      <c r="B1194">
        <v>115.196994443004</v>
      </c>
      <c r="C1194">
        <v>19.613270338877701</v>
      </c>
      <c r="D1194">
        <v>-3.7511198852610797E-2</v>
      </c>
      <c r="E1194">
        <v>8.1476920030197297E-2</v>
      </c>
      <c r="F1194">
        <v>1.5757392727069801</v>
      </c>
      <c r="G1194">
        <v>6125.4634926905801</v>
      </c>
      <c r="H1194">
        <v>0.67963131561997303</v>
      </c>
      <c r="I1194">
        <v>5.7040390630044999E-2</v>
      </c>
      <c r="J1194">
        <v>6141.66254227231</v>
      </c>
      <c r="K1194">
        <v>0.68181584411363405</v>
      </c>
      <c r="L1194">
        <v>6.7520144160754803E-2</v>
      </c>
      <c r="M1194">
        <v>6137.7461380896302</v>
      </c>
      <c r="N1194">
        <v>0.68424320296471997</v>
      </c>
      <c r="O1194">
        <v>5.5796607460113203E-2</v>
      </c>
      <c r="P1194">
        <v>6144.0537670883996</v>
      </c>
      <c r="Q1194">
        <v>0.68716299436214801</v>
      </c>
      <c r="R1194">
        <v>5.2379353674438099E-2</v>
      </c>
    </row>
    <row r="1195" spans="1:18" x14ac:dyDescent="0.25">
      <c r="A1195">
        <v>5.9649999999999999</v>
      </c>
      <c r="B1195">
        <v>115.351971407946</v>
      </c>
      <c r="C1195">
        <v>19.598990646730599</v>
      </c>
      <c r="D1195">
        <v>-3.75394081207533E-2</v>
      </c>
      <c r="E1195">
        <v>8.1444122304675404E-2</v>
      </c>
      <c r="F1195">
        <v>1.5757105799758799</v>
      </c>
      <c r="G1195">
        <v>6123.2526137224304</v>
      </c>
      <c r="H1195">
        <v>0.67987832356693501</v>
      </c>
      <c r="I1195">
        <v>5.5740688895728703E-2</v>
      </c>
      <c r="J1195">
        <v>6147.0902290737604</v>
      </c>
      <c r="K1195">
        <v>0.68510299505910899</v>
      </c>
      <c r="L1195">
        <v>6.4621205932459597E-2</v>
      </c>
      <c r="M1195">
        <v>6134.9180055798697</v>
      </c>
      <c r="N1195">
        <v>0.68398410210795701</v>
      </c>
      <c r="O1195">
        <v>5.5477775903967103E-2</v>
      </c>
      <c r="P1195">
        <v>6136.3001657997102</v>
      </c>
      <c r="Q1195">
        <v>0.68576856821189802</v>
      </c>
      <c r="R1195">
        <v>5.0288960068412103E-2</v>
      </c>
    </row>
    <row r="1196" spans="1:18" x14ac:dyDescent="0.25">
      <c r="A1196">
        <v>5.97</v>
      </c>
      <c r="B1196">
        <v>115.506800694782</v>
      </c>
      <c r="C1196">
        <v>19.584769295818699</v>
      </c>
      <c r="D1196">
        <v>-3.7566745921933001E-2</v>
      </c>
      <c r="E1196">
        <v>8.1407113638128095E-2</v>
      </c>
      <c r="F1196">
        <v>1.5757013093293699</v>
      </c>
      <c r="G1196">
        <v>6120.0799907499404</v>
      </c>
      <c r="H1196">
        <v>0.67975168517522799</v>
      </c>
      <c r="I1196">
        <v>5.4647984120757699E-2</v>
      </c>
      <c r="J1196">
        <v>6150.0696110116696</v>
      </c>
      <c r="K1196">
        <v>0.68742200691959199</v>
      </c>
      <c r="L1196">
        <v>6.2157095907390401E-2</v>
      </c>
      <c r="M1196">
        <v>6142.6873793374598</v>
      </c>
      <c r="N1196">
        <v>0.68364166223219003</v>
      </c>
      <c r="O1196">
        <v>6.6979516876646994E-2</v>
      </c>
      <c r="P1196">
        <v>6127.7796932978999</v>
      </c>
      <c r="Q1196">
        <v>0.68380711599061295</v>
      </c>
      <c r="R1196">
        <v>4.9229054990393803E-2</v>
      </c>
    </row>
    <row r="1197" spans="1:18" x14ac:dyDescent="0.25">
      <c r="A1197">
        <v>5.9749999999999996</v>
      </c>
      <c r="B1197">
        <v>115.661481532812</v>
      </c>
      <c r="C1197">
        <v>19.570531317125202</v>
      </c>
      <c r="D1197">
        <v>-3.7589356269264698E-2</v>
      </c>
      <c r="E1197">
        <v>8.13639717588997E-2</v>
      </c>
      <c r="F1197">
        <v>1.57570928031149</v>
      </c>
      <c r="G1197">
        <v>6116.4627882213599</v>
      </c>
      <c r="H1197">
        <v>0.67932520389803797</v>
      </c>
      <c r="I1197">
        <v>5.4088456449965197E-2</v>
      </c>
      <c r="J1197">
        <v>6150.4897802630903</v>
      </c>
      <c r="K1197">
        <v>0.68893660278636004</v>
      </c>
      <c r="L1197">
        <v>5.94842650434158E-2</v>
      </c>
      <c r="M1197">
        <v>6147.3440750549598</v>
      </c>
      <c r="N1197">
        <v>0.68674588676450399</v>
      </c>
      <c r="O1197">
        <v>6.3876037347500303E-2</v>
      </c>
      <c r="P1197">
        <v>6119.3283809433997</v>
      </c>
      <c r="Q1197">
        <v>0.68160815131604002</v>
      </c>
      <c r="R1197">
        <v>4.9059465615371903E-2</v>
      </c>
    </row>
    <row r="1198" spans="1:18" x14ac:dyDescent="0.25">
      <c r="A1198">
        <v>5.98</v>
      </c>
      <c r="B1198">
        <v>115.816013404996</v>
      </c>
      <c r="C1198">
        <v>19.5563967583367</v>
      </c>
      <c r="D1198">
        <v>-3.7604635596824698E-2</v>
      </c>
      <c r="E1198">
        <v>8.1313288245823498E-2</v>
      </c>
      <c r="F1198">
        <v>1.5757182173156199</v>
      </c>
      <c r="G1198">
        <v>6112.6432112748598</v>
      </c>
      <c r="H1198">
        <v>0.67876087948032005</v>
      </c>
      <c r="I1198">
        <v>5.3778906832834199E-2</v>
      </c>
      <c r="J1198">
        <v>6148.5507194973197</v>
      </c>
      <c r="K1198">
        <v>0.68960647783357498</v>
      </c>
      <c r="L1198">
        <v>5.69419753246342E-2</v>
      </c>
      <c r="M1198">
        <v>6150.0501213303296</v>
      </c>
      <c r="N1198">
        <v>0.68881569749904303</v>
      </c>
      <c r="O1198">
        <v>6.19290265465582E-2</v>
      </c>
      <c r="P1198">
        <v>6133.1311972600097</v>
      </c>
      <c r="Q1198">
        <v>0.67945518572754104</v>
      </c>
      <c r="R1198">
        <v>7.3047972666268099E-2</v>
      </c>
    </row>
    <row r="1199" spans="1:18" x14ac:dyDescent="0.25">
      <c r="A1199">
        <v>5.9850000000000003</v>
      </c>
      <c r="B1199">
        <v>115.97039846102101</v>
      </c>
      <c r="C1199">
        <v>19.542249209547901</v>
      </c>
      <c r="D1199">
        <v>-3.7605587823225699E-2</v>
      </c>
      <c r="E1199">
        <v>8.1258312391150306E-2</v>
      </c>
      <c r="F1199">
        <v>1.5757280630277699</v>
      </c>
      <c r="G1199">
        <v>6118.5313009011898</v>
      </c>
      <c r="H1199">
        <v>0.67813817992924097</v>
      </c>
      <c r="I1199">
        <v>6.4241464181514094E-2</v>
      </c>
      <c r="J1199">
        <v>6144.7579447894204</v>
      </c>
      <c r="K1199">
        <v>0.68950267173939295</v>
      </c>
      <c r="L1199">
        <v>5.4874539696991999E-2</v>
      </c>
      <c r="M1199">
        <v>6151.2686479263202</v>
      </c>
      <c r="N1199">
        <v>0.69023493738793795</v>
      </c>
      <c r="O1199">
        <v>6.0419155477054801E-2</v>
      </c>
      <c r="P1199">
        <v>6139.8911630042603</v>
      </c>
      <c r="Q1199">
        <v>0.68455130121521901</v>
      </c>
      <c r="R1199">
        <v>6.5886267246811306E-2</v>
      </c>
    </row>
    <row r="1200" spans="1:18" x14ac:dyDescent="0.25">
      <c r="A1200">
        <v>5.99</v>
      </c>
      <c r="B1200">
        <v>116.124635133417</v>
      </c>
      <c r="C1200">
        <v>19.528367345130899</v>
      </c>
      <c r="D1200">
        <v>-3.7589285316795402E-2</v>
      </c>
      <c r="E1200">
        <v>8.1200850426908999E-2</v>
      </c>
      <c r="F1200">
        <v>1.5757099064053599</v>
      </c>
      <c r="G1200">
        <v>6121.58089689801</v>
      </c>
      <c r="H1200">
        <v>0.68065757634096002</v>
      </c>
      <c r="I1200">
        <v>6.1382235286865601E-2</v>
      </c>
      <c r="J1200">
        <v>6139.5029645768</v>
      </c>
      <c r="K1200">
        <v>0.68878316687611896</v>
      </c>
      <c r="L1200">
        <v>5.3175427987378197E-2</v>
      </c>
      <c r="M1200">
        <v>6150.9896917588903</v>
      </c>
      <c r="N1200">
        <v>0.69117567279762204</v>
      </c>
      <c r="O1200">
        <v>5.8847309189019897E-2</v>
      </c>
      <c r="P1200">
        <v>6142.2377084793998</v>
      </c>
      <c r="Q1200">
        <v>0.68734174107844903</v>
      </c>
      <c r="R1200">
        <v>6.1327543244527702E-2</v>
      </c>
    </row>
    <row r="1201" spans="1:18" x14ac:dyDescent="0.25">
      <c r="A1201">
        <v>5.9950000000000001</v>
      </c>
      <c r="B1201">
        <v>116.278728508528</v>
      </c>
      <c r="C1201">
        <v>19.514656058815099</v>
      </c>
      <c r="D1201">
        <v>-3.7557138342955501E-2</v>
      </c>
      <c r="E1201">
        <v>8.11376027578017E-2</v>
      </c>
      <c r="F1201">
        <v>1.57568393365301</v>
      </c>
      <c r="G1201">
        <v>6123.4520891149396</v>
      </c>
      <c r="H1201">
        <v>0.68224040569338595</v>
      </c>
      <c r="I1201">
        <v>6.0230047583342002E-2</v>
      </c>
      <c r="J1201">
        <v>6133.6566512645804</v>
      </c>
      <c r="K1201">
        <v>0.68759624643060002</v>
      </c>
      <c r="L1201">
        <v>5.2382791514159102E-2</v>
      </c>
      <c r="M1201">
        <v>6148.7126263632599</v>
      </c>
      <c r="N1201">
        <v>0.69163043447101502</v>
      </c>
      <c r="O1201">
        <v>5.6677082997462602E-2</v>
      </c>
      <c r="P1201">
        <v>6141.51334850885</v>
      </c>
      <c r="Q1201">
        <v>0.68868388840558203</v>
      </c>
      <c r="R1201">
        <v>5.8078648907533302E-2</v>
      </c>
    </row>
    <row r="1202" spans="1:18" x14ac:dyDescent="0.25">
      <c r="A1202">
        <v>6</v>
      </c>
      <c r="B1202">
        <v>116.432678254682</v>
      </c>
      <c r="C1202">
        <v>19.500973834169098</v>
      </c>
      <c r="D1202">
        <v>-3.7513915886339101E-2</v>
      </c>
      <c r="E1202">
        <v>8.10699823624495E-2</v>
      </c>
      <c r="F1202">
        <v>1.5756519585384201</v>
      </c>
      <c r="G1202">
        <v>6124.87057988572</v>
      </c>
      <c r="H1202">
        <v>0.68343021211588895</v>
      </c>
      <c r="I1202">
        <v>5.9827383261084298E-2</v>
      </c>
      <c r="J1202">
        <v>6127.4846457536796</v>
      </c>
      <c r="K1202">
        <v>0.68622946572199095</v>
      </c>
      <c r="L1202">
        <v>5.1862839976931703E-2</v>
      </c>
      <c r="M1202">
        <v>6145.17426265225</v>
      </c>
      <c r="N1202">
        <v>0.69143589194838995</v>
      </c>
      <c r="O1202">
        <v>5.5247465355795902E-2</v>
      </c>
      <c r="P1202">
        <v>6138.4393633079699</v>
      </c>
      <c r="Q1202">
        <v>0.68902098299330405</v>
      </c>
      <c r="R1202">
        <v>5.5514093464206597E-2</v>
      </c>
    </row>
    <row r="1203" spans="1:18" x14ac:dyDescent="0.25">
      <c r="A1203">
        <v>6.0049999999999999</v>
      </c>
      <c r="B1203">
        <v>116.586483789797</v>
      </c>
      <c r="C1203">
        <v>19.487272222746899</v>
      </c>
      <c r="D1203">
        <v>-3.7462829468031499E-2</v>
      </c>
      <c r="E1203">
        <v>8.09999595615956E-2</v>
      </c>
      <c r="F1203">
        <v>1.5756179509179</v>
      </c>
      <c r="G1203">
        <v>6125.9686350028996</v>
      </c>
      <c r="H1203">
        <v>0.68446439431950601</v>
      </c>
      <c r="I1203">
        <v>5.9553001157192198E-2</v>
      </c>
      <c r="J1203">
        <v>6123.4514126078202</v>
      </c>
      <c r="K1203">
        <v>0.68477017204949797</v>
      </c>
      <c r="L1203">
        <v>5.4020775753456901E-2</v>
      </c>
      <c r="M1203">
        <v>6140.8387069422897</v>
      </c>
      <c r="N1203">
        <v>0.69083295221845098</v>
      </c>
      <c r="O1203">
        <v>5.4285119284466103E-2</v>
      </c>
      <c r="P1203">
        <v>6133.6990281267599</v>
      </c>
      <c r="Q1203">
        <v>0.68859064352723798</v>
      </c>
      <c r="R1203">
        <v>5.3619689231532701E-2</v>
      </c>
    </row>
    <row r="1204" spans="1:18" x14ac:dyDescent="0.25">
      <c r="A1204">
        <v>6.01</v>
      </c>
      <c r="B1204">
        <v>116.740145045623</v>
      </c>
      <c r="C1204">
        <v>19.4735216509469</v>
      </c>
      <c r="D1204">
        <v>-3.7406582542816501E-2</v>
      </c>
      <c r="E1204">
        <v>8.0929622971528198E-2</v>
      </c>
      <c r="F1204">
        <v>1.5755853794025301</v>
      </c>
      <c r="G1204">
        <v>6126.7524493923402</v>
      </c>
      <c r="H1204">
        <v>0.68538656208906101</v>
      </c>
      <c r="I1204">
        <v>5.9274114161353697E-2</v>
      </c>
      <c r="J1204">
        <v>6119.1146968296498</v>
      </c>
      <c r="K1204">
        <v>0.68402031210735903</v>
      </c>
      <c r="L1204">
        <v>5.3584808165526597E-2</v>
      </c>
      <c r="M1204">
        <v>6136.0605567227603</v>
      </c>
      <c r="N1204">
        <v>0.68997281618400197</v>
      </c>
      <c r="O1204">
        <v>5.3685364632176401E-2</v>
      </c>
      <c r="P1204">
        <v>6127.9258182454996</v>
      </c>
      <c r="Q1204">
        <v>0.68761850679982806</v>
      </c>
      <c r="R1204">
        <v>5.2364576597535399E-2</v>
      </c>
    </row>
    <row r="1205" spans="1:18" x14ac:dyDescent="0.25">
      <c r="A1205">
        <v>6.0149999999999997</v>
      </c>
      <c r="B1205">
        <v>116.893661482353</v>
      </c>
      <c r="C1205">
        <v>19.459734030465398</v>
      </c>
      <c r="D1205">
        <v>-3.7347318588714498E-2</v>
      </c>
      <c r="E1205">
        <v>8.0861417030185095E-2</v>
      </c>
      <c r="F1205">
        <v>1.57555960768003</v>
      </c>
      <c r="G1205">
        <v>6127.1382714828496</v>
      </c>
      <c r="H1205">
        <v>0.68620099535743295</v>
      </c>
      <c r="I1205">
        <v>5.8893030713283598E-2</v>
      </c>
      <c r="J1205">
        <v>6114.8007841584304</v>
      </c>
      <c r="K1205">
        <v>0.68318028041476897</v>
      </c>
      <c r="L1205">
        <v>5.3495158845942699E-2</v>
      </c>
      <c r="M1205">
        <v>6131.1393970518902</v>
      </c>
      <c r="N1205">
        <v>0.688969549334708</v>
      </c>
      <c r="O1205">
        <v>5.3399113538674797E-2</v>
      </c>
      <c r="P1205">
        <v>6121.6548414912204</v>
      </c>
      <c r="Q1205">
        <v>0.68631228158062896</v>
      </c>
      <c r="R1205">
        <v>5.16615872278227E-2</v>
      </c>
    </row>
    <row r="1206" spans="1:18" x14ac:dyDescent="0.25">
      <c r="A1206">
        <v>6.02</v>
      </c>
      <c r="B1206">
        <v>117.047032956945</v>
      </c>
      <c r="C1206">
        <v>19.4458831255495</v>
      </c>
      <c r="D1206">
        <v>-3.7286451014490199E-2</v>
      </c>
      <c r="E1206">
        <v>8.0797110062914498E-2</v>
      </c>
      <c r="F1206">
        <v>1.57554182249224</v>
      </c>
      <c r="G1206">
        <v>6126.9392571505095</v>
      </c>
      <c r="H1206">
        <v>0.68688088103385503</v>
      </c>
      <c r="I1206">
        <v>5.82946043857097E-2</v>
      </c>
      <c r="J1206">
        <v>6115.45317494748</v>
      </c>
      <c r="K1206">
        <v>0.68235669859720005</v>
      </c>
      <c r="L1206">
        <v>5.8785147730884398E-2</v>
      </c>
      <c r="M1206">
        <v>6128.8294329706796</v>
      </c>
      <c r="N1206">
        <v>0.68792088950214103</v>
      </c>
      <c r="O1206">
        <v>5.6113161172821703E-2</v>
      </c>
      <c r="P1206">
        <v>6115.3824274079197</v>
      </c>
      <c r="Q1206">
        <v>0.68484833216045005</v>
      </c>
      <c r="R1206">
        <v>5.1484645289387197E-2</v>
      </c>
    </row>
    <row r="1207" spans="1:18" x14ac:dyDescent="0.25">
      <c r="A1207">
        <v>6.0250000000000004</v>
      </c>
      <c r="B1207">
        <v>117.200258591367</v>
      </c>
      <c r="C1207">
        <v>19.431964972141799</v>
      </c>
      <c r="D1207">
        <v>-3.7225250741804501E-2</v>
      </c>
      <c r="E1207">
        <v>8.0738610582251902E-2</v>
      </c>
      <c r="F1207">
        <v>1.57553248213425</v>
      </c>
      <c r="G1207">
        <v>6126.0533888945101</v>
      </c>
      <c r="H1207">
        <v>0.68736553722945704</v>
      </c>
      <c r="I1207">
        <v>5.7565169903120002E-2</v>
      </c>
      <c r="J1207">
        <v>6114.5959519236503</v>
      </c>
      <c r="K1207">
        <v>0.683154268609105</v>
      </c>
      <c r="L1207">
        <v>5.7192014407173503E-2</v>
      </c>
      <c r="M1207">
        <v>6125.9506609662703</v>
      </c>
      <c r="N1207">
        <v>0.68772363635426204</v>
      </c>
      <c r="O1207">
        <v>5.5442731772130299E-2</v>
      </c>
      <c r="P1207">
        <v>6121.0874191221901</v>
      </c>
      <c r="Q1207">
        <v>0.68338864693587797</v>
      </c>
      <c r="R1207">
        <v>6.4342022235211002E-2</v>
      </c>
    </row>
    <row r="1208" spans="1:18" x14ac:dyDescent="0.25">
      <c r="A1208">
        <v>6.03</v>
      </c>
      <c r="B1208">
        <v>117.353337829563</v>
      </c>
      <c r="C1208">
        <v>19.418083315364999</v>
      </c>
      <c r="D1208">
        <v>-3.7164580384809201E-2</v>
      </c>
      <c r="E1208">
        <v>8.0687860268478004E-2</v>
      </c>
      <c r="F1208">
        <v>1.5755339520662801</v>
      </c>
      <c r="G1208">
        <v>6124.3936503300501</v>
      </c>
      <c r="H1208">
        <v>0.68762497850914595</v>
      </c>
      <c r="I1208">
        <v>5.6718069190533203E-2</v>
      </c>
      <c r="J1208">
        <v>6112.7598985023797</v>
      </c>
      <c r="K1208">
        <v>0.68345737570431297</v>
      </c>
      <c r="L1208">
        <v>5.6126131319359902E-2</v>
      </c>
      <c r="M1208">
        <v>6122.8604753930804</v>
      </c>
      <c r="N1208">
        <v>0.68733318020051803</v>
      </c>
      <c r="O1208">
        <v>5.5143277569267797E-2</v>
      </c>
      <c r="P1208">
        <v>6123.2384112900099</v>
      </c>
      <c r="Q1208">
        <v>0.68582671247917903</v>
      </c>
      <c r="R1208">
        <v>6.0695086332129403E-2</v>
      </c>
    </row>
    <row r="1209" spans="1:18" x14ac:dyDescent="0.25">
      <c r="A1209">
        <v>6.0350000000000001</v>
      </c>
      <c r="B1209">
        <v>117.506271822816</v>
      </c>
      <c r="C1209">
        <v>19.404334640895001</v>
      </c>
      <c r="D1209">
        <v>-3.7104283493517902E-2</v>
      </c>
      <c r="E1209">
        <v>8.0645148390061594E-2</v>
      </c>
      <c r="F1209">
        <v>1.57552930232429</v>
      </c>
      <c r="G1209">
        <v>6121.8625292474198</v>
      </c>
      <c r="H1209">
        <v>0.68762613272018203</v>
      </c>
      <c r="I1209">
        <v>5.5739101446503903E-2</v>
      </c>
      <c r="J1209">
        <v>6110.29844492345</v>
      </c>
      <c r="K1209">
        <v>0.68343590134652199</v>
      </c>
      <c r="L1209">
        <v>5.5412510361069103E-2</v>
      </c>
      <c r="M1209">
        <v>6120.6687590797701</v>
      </c>
      <c r="N1209">
        <v>0.68687938744236798</v>
      </c>
      <c r="O1209">
        <v>5.6046516496348502E-2</v>
      </c>
      <c r="P1209">
        <v>6123.2413758214097</v>
      </c>
      <c r="Q1209">
        <v>0.68709218181863196</v>
      </c>
      <c r="R1209">
        <v>5.84543014097001E-2</v>
      </c>
    </row>
    <row r="1210" spans="1:18" x14ac:dyDescent="0.25">
      <c r="A1210">
        <v>6.04</v>
      </c>
      <c r="B1210">
        <v>117.659062132183</v>
      </c>
      <c r="C1210">
        <v>19.390597110730901</v>
      </c>
      <c r="D1210">
        <v>-3.7046848109179797E-2</v>
      </c>
      <c r="E1210">
        <v>8.06077913484749E-2</v>
      </c>
      <c r="F1210">
        <v>1.5755210477020201</v>
      </c>
      <c r="G1210">
        <v>6118.8733736562599</v>
      </c>
      <c r="H1210">
        <v>0.68734182492070595</v>
      </c>
      <c r="I1210">
        <v>5.51821979506937E-2</v>
      </c>
      <c r="J1210">
        <v>6107.6445089706203</v>
      </c>
      <c r="K1210">
        <v>0.68320983073018604</v>
      </c>
      <c r="L1210">
        <v>5.5149422234684997E-2</v>
      </c>
      <c r="M1210">
        <v>6118.0179592314898</v>
      </c>
      <c r="N1210">
        <v>0.68672393689270395</v>
      </c>
      <c r="O1210">
        <v>5.5500529331862503E-2</v>
      </c>
      <c r="P1210">
        <v>6121.8651634736298</v>
      </c>
      <c r="Q1210">
        <v>0.68764985508557497</v>
      </c>
      <c r="R1210">
        <v>5.6978134927654599E-2</v>
      </c>
    </row>
    <row r="1211" spans="1:18" x14ac:dyDescent="0.25">
      <c r="A1211">
        <v>6.0449999999999999</v>
      </c>
      <c r="B1211">
        <v>117.811707463373</v>
      </c>
      <c r="C1211">
        <v>19.376858181608</v>
      </c>
      <c r="D1211">
        <v>-3.6993983103984503E-2</v>
      </c>
      <c r="E1211">
        <v>8.0574137063120402E-2</v>
      </c>
      <c r="F1211">
        <v>1.5755088676689699</v>
      </c>
      <c r="G1211">
        <v>6115.6514816057397</v>
      </c>
      <c r="H1211">
        <v>0.68690793854913901</v>
      </c>
      <c r="I1211">
        <v>5.4855981887306303E-2</v>
      </c>
      <c r="J1211">
        <v>6106.9405801865296</v>
      </c>
      <c r="K1211">
        <v>0.68292030521108305</v>
      </c>
      <c r="L1211">
        <v>5.72084177979948E-2</v>
      </c>
      <c r="M1211">
        <v>6115.2437543389196</v>
      </c>
      <c r="N1211">
        <v>0.68642123460330795</v>
      </c>
      <c r="O1211">
        <v>5.5305350717423603E-2</v>
      </c>
      <c r="P1211">
        <v>6119.3605908138497</v>
      </c>
      <c r="Q1211">
        <v>0.687754498254316</v>
      </c>
      <c r="R1211">
        <v>5.5729528590253402E-2</v>
      </c>
    </row>
    <row r="1212" spans="1:18" x14ac:dyDescent="0.25">
      <c r="A1212">
        <v>6.05</v>
      </c>
      <c r="B1212">
        <v>117.964208099359</v>
      </c>
      <c r="C1212">
        <v>19.363095734625102</v>
      </c>
      <c r="D1212">
        <v>-3.6946204574859497E-2</v>
      </c>
      <c r="E1212">
        <v>8.0543493415915796E-2</v>
      </c>
      <c r="F1212">
        <v>1.57549420988995</v>
      </c>
      <c r="G1212">
        <v>6112.3558151453399</v>
      </c>
      <c r="H1212">
        <v>0.68639924051396495</v>
      </c>
      <c r="I1212">
        <v>5.4695459620187001E-2</v>
      </c>
      <c r="J1212">
        <v>6105.8233745925199</v>
      </c>
      <c r="K1212">
        <v>0.68326374665249501</v>
      </c>
      <c r="L1212">
        <v>5.6763001665507601E-2</v>
      </c>
      <c r="M1212">
        <v>6113.0137004456001</v>
      </c>
      <c r="N1212">
        <v>0.68608030430338696</v>
      </c>
      <c r="O1212">
        <v>5.5832699383969397E-2</v>
      </c>
      <c r="P1212">
        <v>6115.9697562700103</v>
      </c>
      <c r="Q1212">
        <v>0.68749000979237296</v>
      </c>
      <c r="R1212">
        <v>5.4708007662283398E-2</v>
      </c>
    </row>
    <row r="1213" spans="1:18" x14ac:dyDescent="0.25">
      <c r="A1213">
        <v>6.0549999999999997</v>
      </c>
      <c r="B1213">
        <v>118.116563666198</v>
      </c>
      <c r="C1213">
        <v>19.349328164777699</v>
      </c>
      <c r="D1213">
        <v>-3.6903467508901798E-2</v>
      </c>
      <c r="E1213">
        <v>8.0515463919672695E-2</v>
      </c>
      <c r="F1213">
        <v>1.5754807918174401</v>
      </c>
      <c r="G1213">
        <v>6109.0747746664501</v>
      </c>
      <c r="H1213">
        <v>0.68586989802449005</v>
      </c>
      <c r="I1213">
        <v>5.4628972253214697E-2</v>
      </c>
      <c r="J1213">
        <v>6104.56935401583</v>
      </c>
      <c r="K1213">
        <v>0.68346903481711396</v>
      </c>
      <c r="L1213">
        <v>5.6604209155227098E-2</v>
      </c>
      <c r="M1213">
        <v>6110.7310101767898</v>
      </c>
      <c r="N1213">
        <v>0.68591646211396495</v>
      </c>
      <c r="O1213">
        <v>5.57284474165275E-2</v>
      </c>
      <c r="P1213">
        <v>6111.9663609789404</v>
      </c>
      <c r="Q1213">
        <v>0.68693631057943705</v>
      </c>
      <c r="R1213">
        <v>5.3956196537354603E-2</v>
      </c>
    </row>
    <row r="1214" spans="1:18" x14ac:dyDescent="0.25">
      <c r="A1214">
        <v>6.06</v>
      </c>
      <c r="B1214">
        <v>118.268774297267</v>
      </c>
      <c r="C1214">
        <v>19.3355416605343</v>
      </c>
      <c r="D1214">
        <v>-3.6865031446114402E-2</v>
      </c>
      <c r="E1214">
        <v>8.0489146118615101E-2</v>
      </c>
      <c r="F1214">
        <v>1.5754685017261501</v>
      </c>
      <c r="G1214">
        <v>6105.8064204061102</v>
      </c>
      <c r="H1214">
        <v>0.68534889948016298</v>
      </c>
      <c r="I1214">
        <v>5.4561080269987502E-2</v>
      </c>
      <c r="J1214">
        <v>6103.2890679833899</v>
      </c>
      <c r="K1214">
        <v>0.68362713960508603</v>
      </c>
      <c r="L1214">
        <v>5.6560900641822502E-2</v>
      </c>
      <c r="M1214">
        <v>6111.89436239529</v>
      </c>
      <c r="N1214">
        <v>0.685734232938781</v>
      </c>
      <c r="O1214">
        <v>5.9426386885975298E-2</v>
      </c>
      <c r="P1214">
        <v>6107.6346176993302</v>
      </c>
      <c r="Q1214">
        <v>0.68618546363150601</v>
      </c>
      <c r="R1214">
        <v>5.3494449794854002E-2</v>
      </c>
    </row>
    <row r="1215" spans="1:18" x14ac:dyDescent="0.25">
      <c r="A1215">
        <v>6.0650000000000004</v>
      </c>
      <c r="B1215">
        <v>118.420839599109</v>
      </c>
      <c r="C1215">
        <v>19.321729207084701</v>
      </c>
      <c r="D1215">
        <v>-3.68297511140043E-2</v>
      </c>
      <c r="E1215">
        <v>8.0464233157091003E-2</v>
      </c>
      <c r="F1215">
        <v>1.5754580699166301</v>
      </c>
      <c r="G1215">
        <v>6104.0484948515405</v>
      </c>
      <c r="H1215">
        <v>0.684835726671154</v>
      </c>
      <c r="I1215">
        <v>5.6120933248851701E-2</v>
      </c>
      <c r="J1215">
        <v>6101.9931488749598</v>
      </c>
      <c r="K1215">
        <v>0.68377455312471902</v>
      </c>
      <c r="L1215">
        <v>5.6528184191507597E-2</v>
      </c>
      <c r="M1215">
        <v>6112.02346093705</v>
      </c>
      <c r="N1215">
        <v>0.68667156352839698</v>
      </c>
      <c r="O1215">
        <v>5.8367071054877297E-2</v>
      </c>
      <c r="P1215">
        <v>6103.1934520303103</v>
      </c>
      <c r="Q1215">
        <v>0.68533131890145305</v>
      </c>
      <c r="R1215">
        <v>5.3260690650067603E-2</v>
      </c>
    </row>
    <row r="1216" spans="1:18" x14ac:dyDescent="0.25">
      <c r="A1216">
        <v>6.07</v>
      </c>
      <c r="B1216">
        <v>118.57275928233</v>
      </c>
      <c r="C1216">
        <v>19.3079383904116</v>
      </c>
      <c r="D1216">
        <v>-3.67967338151216E-2</v>
      </c>
      <c r="E1216">
        <v>8.0440474951488095E-2</v>
      </c>
      <c r="F1216">
        <v>1.5754456026241299</v>
      </c>
      <c r="G1216">
        <v>6101.8870128875196</v>
      </c>
      <c r="H1216">
        <v>0.68481542481025803</v>
      </c>
      <c r="I1216">
        <v>5.5650669575770098E-2</v>
      </c>
      <c r="J1216">
        <v>6100.6710381958101</v>
      </c>
      <c r="K1216">
        <v>0.68391318541036505</v>
      </c>
      <c r="L1216">
        <v>5.64833246232588E-2</v>
      </c>
      <c r="M1216">
        <v>6111.47683873818</v>
      </c>
      <c r="N1216">
        <v>0.68726420044782299</v>
      </c>
      <c r="O1216">
        <v>5.7662521454964102E-2</v>
      </c>
      <c r="P1216">
        <v>6099.7707002301404</v>
      </c>
      <c r="Q1216">
        <v>0.68444861309622096</v>
      </c>
      <c r="R1216">
        <v>5.4248736227284301E-2</v>
      </c>
    </row>
    <row r="1217" spans="1:18" x14ac:dyDescent="0.25">
      <c r="A1217">
        <v>6.0750000000000002</v>
      </c>
      <c r="B1217">
        <v>118.724533919343</v>
      </c>
      <c r="C1217">
        <v>19.294159393995599</v>
      </c>
      <c r="D1217">
        <v>-3.6763348900503E-2</v>
      </c>
      <c r="E1217">
        <v>8.0419084380479899E-2</v>
      </c>
      <c r="F1217">
        <v>1.5754343467680301</v>
      </c>
      <c r="G1217">
        <v>6099.5682509020899</v>
      </c>
      <c r="H1217">
        <v>0.68466385046140199</v>
      </c>
      <c r="I1217">
        <v>5.5434806602605302E-2</v>
      </c>
      <c r="J1217">
        <v>6100.5900131294402</v>
      </c>
      <c r="K1217">
        <v>0.68404186887516105</v>
      </c>
      <c r="L1217">
        <v>5.7813119820783798E-2</v>
      </c>
      <c r="M1217">
        <v>6110.4173149321396</v>
      </c>
      <c r="N1217">
        <v>0.68763008484800803</v>
      </c>
      <c r="O1217">
        <v>5.7112268195535901E-2</v>
      </c>
      <c r="P1217">
        <v>6096.1902690592096</v>
      </c>
      <c r="Q1217">
        <v>0.68390261538681096</v>
      </c>
      <c r="R1217">
        <v>5.3992580597541702E-2</v>
      </c>
    </row>
    <row r="1218" spans="1:18" x14ac:dyDescent="0.25">
      <c r="A1218">
        <v>6.08</v>
      </c>
      <c r="B1218">
        <v>118.87616330531201</v>
      </c>
      <c r="C1218">
        <v>19.280389332054501</v>
      </c>
      <c r="D1218">
        <v>-3.6728096312545401E-2</v>
      </c>
      <c r="E1218">
        <v>8.0401298244558397E-2</v>
      </c>
      <c r="F1218">
        <v>1.5754233167787399</v>
      </c>
      <c r="G1218">
        <v>6097.2101819515301</v>
      </c>
      <c r="H1218">
        <v>0.68446148868135803</v>
      </c>
      <c r="I1218">
        <v>5.5341978287684501E-2</v>
      </c>
      <c r="J1218">
        <v>6100.0695021440997</v>
      </c>
      <c r="K1218">
        <v>0.68457174503127804</v>
      </c>
      <c r="L1218">
        <v>5.7359578916486603E-2</v>
      </c>
      <c r="M1218">
        <v>6108.9089532634398</v>
      </c>
      <c r="N1218">
        <v>0.68782434717663998</v>
      </c>
      <c r="O1218">
        <v>5.6614575743498201E-2</v>
      </c>
      <c r="P1218">
        <v>6097.8721302179401</v>
      </c>
      <c r="Q1218">
        <v>0.68330857379507404</v>
      </c>
      <c r="R1218">
        <v>5.9610521960746697E-2</v>
      </c>
    </row>
    <row r="1219" spans="1:18" x14ac:dyDescent="0.25">
      <c r="A1219">
        <v>6.085</v>
      </c>
      <c r="B1219">
        <v>119.02764749231601</v>
      </c>
      <c r="C1219">
        <v>19.266634402575701</v>
      </c>
      <c r="D1219">
        <v>-3.6689647219816497E-2</v>
      </c>
      <c r="E1219">
        <v>8.0387807972493702E-2</v>
      </c>
      <c r="F1219">
        <v>1.57541471476304</v>
      </c>
      <c r="G1219">
        <v>6094.8766605501396</v>
      </c>
      <c r="H1219">
        <v>0.68424824347829205</v>
      </c>
      <c r="I1219">
        <v>5.5317284534660803E-2</v>
      </c>
      <c r="J1219">
        <v>6099.2611373093796</v>
      </c>
      <c r="K1219">
        <v>0.68495469303315704</v>
      </c>
      <c r="L1219">
        <v>5.7055895648060302E-2</v>
      </c>
      <c r="M1219">
        <v>6106.9861943192</v>
      </c>
      <c r="N1219">
        <v>0.68786803423156995</v>
      </c>
      <c r="O1219">
        <v>5.61394652685396E-2</v>
      </c>
      <c r="P1219">
        <v>6098.0793359848103</v>
      </c>
      <c r="Q1219">
        <v>0.68442553990591504</v>
      </c>
      <c r="R1219">
        <v>5.8093786152151002E-2</v>
      </c>
    </row>
    <row r="1220" spans="1:18" x14ac:dyDescent="0.25">
      <c r="A1220">
        <v>6.09</v>
      </c>
      <c r="B1220">
        <v>119.17898661373</v>
      </c>
      <c r="C1220">
        <v>19.252953432742199</v>
      </c>
      <c r="D1220">
        <v>-3.66470630854355E-2</v>
      </c>
      <c r="E1220">
        <v>8.0378425844436302E-2</v>
      </c>
      <c r="F1220">
        <v>1.5754019310304099</v>
      </c>
      <c r="G1220">
        <v>6093.0929989972001</v>
      </c>
      <c r="H1220">
        <v>0.68404226230545995</v>
      </c>
      <c r="I1220">
        <v>5.5863032872267897E-2</v>
      </c>
      <c r="J1220">
        <v>6098.21910283546</v>
      </c>
      <c r="K1220">
        <v>0.685238445142902</v>
      </c>
      <c r="L1220">
        <v>5.6801286446735703E-2</v>
      </c>
      <c r="M1220">
        <v>6104.7497448658496</v>
      </c>
      <c r="N1220">
        <v>0.68777797899029203</v>
      </c>
      <c r="O1220">
        <v>5.5760424882462099E-2</v>
      </c>
      <c r="P1220">
        <v>6097.4710312430398</v>
      </c>
      <c r="Q1220">
        <v>0.68505619191448097</v>
      </c>
      <c r="R1220">
        <v>5.7242366152639203E-2</v>
      </c>
    </row>
    <row r="1221" spans="1:18" x14ac:dyDescent="0.25">
      <c r="A1221">
        <v>6.0949999999999998</v>
      </c>
      <c r="B1221">
        <v>119.330181765563</v>
      </c>
      <c r="C1221">
        <v>19.239295435137599</v>
      </c>
      <c r="D1221">
        <v>-3.66006423911601E-2</v>
      </c>
      <c r="E1221">
        <v>8.0371611921738695E-2</v>
      </c>
      <c r="F1221">
        <v>1.57538698999516</v>
      </c>
      <c r="G1221">
        <v>6092.0681517541097</v>
      </c>
      <c r="H1221">
        <v>0.68401579534533097</v>
      </c>
      <c r="I1221">
        <v>5.6653047290030199E-2</v>
      </c>
      <c r="J1221">
        <v>6097.0640020729998</v>
      </c>
      <c r="K1221">
        <v>0.68544314253239802</v>
      </c>
      <c r="L1221">
        <v>5.6669741094151203E-2</v>
      </c>
      <c r="M1221">
        <v>6102.1467765072402</v>
      </c>
      <c r="N1221">
        <v>0.68758769458338798</v>
      </c>
      <c r="O1221">
        <v>5.53140164561607E-2</v>
      </c>
      <c r="P1221">
        <v>6096.3925387045701</v>
      </c>
      <c r="Q1221">
        <v>0.68541784875508005</v>
      </c>
      <c r="R1221">
        <v>5.6738443974580298E-2</v>
      </c>
    </row>
    <row r="1222" spans="1:18" x14ac:dyDescent="0.25">
      <c r="A1222">
        <v>6.1</v>
      </c>
      <c r="B1222">
        <v>119.481232456787</v>
      </c>
      <c r="C1222">
        <v>19.225659079869999</v>
      </c>
      <c r="D1222">
        <v>-3.6550461817169998E-2</v>
      </c>
      <c r="E1222">
        <v>8.0366262605046299E-2</v>
      </c>
      <c r="F1222">
        <v>1.57537171713432</v>
      </c>
      <c r="G1222">
        <v>6090.9403296134697</v>
      </c>
      <c r="H1222">
        <v>0.684235861134874</v>
      </c>
      <c r="I1222">
        <v>5.6533616910253798E-2</v>
      </c>
      <c r="J1222">
        <v>6095.8419508533298</v>
      </c>
      <c r="K1222">
        <v>0.68560931561488103</v>
      </c>
      <c r="L1222">
        <v>5.6584450900114797E-2</v>
      </c>
      <c r="M1222">
        <v>6099.3434720400001</v>
      </c>
      <c r="N1222">
        <v>0.68727964035086997</v>
      </c>
      <c r="O1222">
        <v>5.5036416874250399E-2</v>
      </c>
      <c r="P1222">
        <v>6094.97056744976</v>
      </c>
      <c r="Q1222">
        <v>0.68562360425126001</v>
      </c>
      <c r="R1222">
        <v>5.6356424937782798E-2</v>
      </c>
    </row>
    <row r="1223" spans="1:18" x14ac:dyDescent="0.25">
      <c r="A1223">
        <v>6.1050000000000004</v>
      </c>
      <c r="B1223">
        <v>119.63213899964499</v>
      </c>
      <c r="C1223">
        <v>19.212045388338002</v>
      </c>
      <c r="D1223">
        <v>-3.6496679130263901E-2</v>
      </c>
      <c r="E1223">
        <v>8.0361689805262607E-2</v>
      </c>
      <c r="F1223">
        <v>1.5753580092070401</v>
      </c>
      <c r="G1223">
        <v>6090.6937163032699</v>
      </c>
      <c r="H1223">
        <v>0.68442154578449899</v>
      </c>
      <c r="I1223">
        <v>5.7477370040612201E-2</v>
      </c>
      <c r="J1223">
        <v>6094.5511264303204</v>
      </c>
      <c r="K1223">
        <v>0.68575322833366503</v>
      </c>
      <c r="L1223">
        <v>5.6494981745993697E-2</v>
      </c>
      <c r="M1223">
        <v>6096.4772815391998</v>
      </c>
      <c r="N1223">
        <v>0.68690792909326504</v>
      </c>
      <c r="O1223">
        <v>5.4901721201552199E-2</v>
      </c>
      <c r="P1223">
        <v>6093.3455636172303</v>
      </c>
      <c r="Q1223">
        <v>0.68571488742296804</v>
      </c>
      <c r="R1223">
        <v>5.6115410239812799E-2</v>
      </c>
    </row>
    <row r="1224" spans="1:18" x14ac:dyDescent="0.25">
      <c r="A1224">
        <v>6.11</v>
      </c>
      <c r="B1224">
        <v>119.782901582812</v>
      </c>
      <c r="C1224">
        <v>19.1984451396963</v>
      </c>
      <c r="D1224">
        <v>-3.6439800537438997E-2</v>
      </c>
      <c r="E1224">
        <v>8.0357467811343106E-2</v>
      </c>
      <c r="F1224">
        <v>1.5753463951972899</v>
      </c>
      <c r="G1224">
        <v>6090.18788235991</v>
      </c>
      <c r="H1224">
        <v>0.68489295247891402</v>
      </c>
      <c r="I1224">
        <v>5.7214212991879697E-2</v>
      </c>
      <c r="J1224">
        <v>6093.1718081890604</v>
      </c>
      <c r="K1224">
        <v>0.68587463710527996</v>
      </c>
      <c r="L1224">
        <v>5.6381887276380001E-2</v>
      </c>
      <c r="M1224">
        <v>6094.7345462357398</v>
      </c>
      <c r="N1224">
        <v>0.68651751142032102</v>
      </c>
      <c r="O1224">
        <v>5.6051995265130099E-2</v>
      </c>
      <c r="P1224">
        <v>6091.65443122747</v>
      </c>
      <c r="Q1224">
        <v>0.68573796240820095</v>
      </c>
      <c r="R1224">
        <v>5.6016149377018397E-2</v>
      </c>
    </row>
    <row r="1225" spans="1:18" x14ac:dyDescent="0.25">
      <c r="A1225">
        <v>6.1150000000000002</v>
      </c>
      <c r="B1225">
        <v>119.933520180306</v>
      </c>
      <c r="C1225">
        <v>19.184869308624201</v>
      </c>
      <c r="D1225">
        <v>-3.6380199441826903E-2</v>
      </c>
      <c r="E1225">
        <v>8.0353240733891704E-2</v>
      </c>
      <c r="F1225">
        <v>1.5753383007833599</v>
      </c>
      <c r="G1225">
        <v>6089.4993164960497</v>
      </c>
      <c r="H1225">
        <v>0.68527813896675505</v>
      </c>
      <c r="I1225">
        <v>5.7025301376210903E-2</v>
      </c>
      <c r="J1225">
        <v>6091.70529720181</v>
      </c>
      <c r="K1225">
        <v>0.68596807220378397</v>
      </c>
      <c r="L1225">
        <v>5.62673707630146E-2</v>
      </c>
      <c r="M1225">
        <v>6092.7698422128196</v>
      </c>
      <c r="N1225">
        <v>0.68649358071181499</v>
      </c>
      <c r="O1225">
        <v>5.5779452512935701E-2</v>
      </c>
      <c r="P1225">
        <v>6090.7481712997196</v>
      </c>
      <c r="Q1225">
        <v>0.68573721731732296</v>
      </c>
      <c r="R1225">
        <v>5.6837010078913598E-2</v>
      </c>
    </row>
    <row r="1226" spans="1:18" x14ac:dyDescent="0.25">
      <c r="A1226">
        <v>6.12</v>
      </c>
      <c r="B1226">
        <v>120.08399508160799</v>
      </c>
      <c r="C1226">
        <v>19.171325175016801</v>
      </c>
      <c r="D1226">
        <v>-3.6318749141448801E-2</v>
      </c>
      <c r="E1226">
        <v>8.0348885412635698E-2</v>
      </c>
      <c r="F1226">
        <v>1.5753320388718199</v>
      </c>
      <c r="G1226">
        <v>6088.6580921335899</v>
      </c>
      <c r="H1226">
        <v>0.68560188439535896</v>
      </c>
      <c r="I1226">
        <v>5.6862873647356003E-2</v>
      </c>
      <c r="J1226">
        <v>6090.1283690013597</v>
      </c>
      <c r="K1226">
        <v>0.68603344960791801</v>
      </c>
      <c r="L1226">
        <v>5.6124874275161003E-2</v>
      </c>
      <c r="M1226">
        <v>6090.7833952966903</v>
      </c>
      <c r="N1226">
        <v>0.68639668359589501</v>
      </c>
      <c r="O1226">
        <v>5.5716792486074397E-2</v>
      </c>
      <c r="P1226">
        <v>6089.6843279253899</v>
      </c>
      <c r="Q1226">
        <v>0.68599054335949905</v>
      </c>
      <c r="R1226">
        <v>5.6662061218386003E-2</v>
      </c>
    </row>
    <row r="1227" spans="1:18" x14ac:dyDescent="0.25">
      <c r="A1227">
        <v>6.125</v>
      </c>
      <c r="B1227">
        <v>120.23432656319601</v>
      </c>
      <c r="C1227">
        <v>19.157813358031099</v>
      </c>
      <c r="D1227">
        <v>-3.6255835591618803E-2</v>
      </c>
      <c r="E1227">
        <v>8.0344624455085403E-2</v>
      </c>
      <c r="F1227">
        <v>1.5753265930735001</v>
      </c>
      <c r="G1227">
        <v>6087.6916601811599</v>
      </c>
      <c r="H1227">
        <v>0.68587399045514796</v>
      </c>
      <c r="I1227">
        <v>5.6725087529896703E-2</v>
      </c>
      <c r="J1227">
        <v>6088.48889415333</v>
      </c>
      <c r="K1227">
        <v>0.68606300269851295</v>
      </c>
      <c r="L1227">
        <v>5.6030686651098997E-2</v>
      </c>
      <c r="M1227">
        <v>6091.7360919120802</v>
      </c>
      <c r="N1227">
        <v>0.68629318917847504</v>
      </c>
      <c r="O1227">
        <v>5.8862170769585297E-2</v>
      </c>
      <c r="P1227">
        <v>6088.5579366298598</v>
      </c>
      <c r="Q1227">
        <v>0.68619022790738404</v>
      </c>
      <c r="R1227">
        <v>5.65848250431858E-2</v>
      </c>
    </row>
    <row r="1228" spans="1:18" x14ac:dyDescent="0.25">
      <c r="A1228">
        <v>6.13</v>
      </c>
      <c r="B1228">
        <v>120.38451482999101</v>
      </c>
      <c r="C1228">
        <v>19.144326131616701</v>
      </c>
      <c r="D1228">
        <v>-3.61920535764906E-2</v>
      </c>
      <c r="E1228">
        <v>8.0340365900198801E-2</v>
      </c>
      <c r="F1228">
        <v>1.5753218808076901</v>
      </c>
      <c r="G1228">
        <v>6086.6397495106203</v>
      </c>
      <c r="H1228">
        <v>0.68610370092036399</v>
      </c>
      <c r="I1228">
        <v>5.6626161797967901E-2</v>
      </c>
      <c r="J1228">
        <v>6086.84047057512</v>
      </c>
      <c r="K1228">
        <v>0.68607250218631</v>
      </c>
      <c r="L1228">
        <v>5.5992562904191599E-2</v>
      </c>
      <c r="M1228">
        <v>6091.7622228313803</v>
      </c>
      <c r="N1228">
        <v>0.687145790203747</v>
      </c>
      <c r="O1228">
        <v>5.7915208177811102E-2</v>
      </c>
      <c r="P1228">
        <v>6087.9142212837896</v>
      </c>
      <c r="Q1228">
        <v>0.68636761831093396</v>
      </c>
      <c r="R1228">
        <v>5.7096099705569198E-2</v>
      </c>
    </row>
    <row r="1229" spans="1:18" x14ac:dyDescent="0.25">
      <c r="A1229">
        <v>6.1349999999999998</v>
      </c>
      <c r="B1229">
        <v>120.53455998610301</v>
      </c>
      <c r="C1229">
        <v>19.130903187461598</v>
      </c>
      <c r="D1229">
        <v>-3.61282388659609E-2</v>
      </c>
      <c r="E1229">
        <v>8.0335912423554701E-2</v>
      </c>
      <c r="F1229">
        <v>1.5753140596355699</v>
      </c>
      <c r="G1229">
        <v>6085.5307700614203</v>
      </c>
      <c r="H1229">
        <v>0.68630260032753498</v>
      </c>
      <c r="I1229">
        <v>5.6555072593608903E-2</v>
      </c>
      <c r="J1229">
        <v>6086.0325761244603</v>
      </c>
      <c r="K1229">
        <v>0.68607786802046999</v>
      </c>
      <c r="L1229">
        <v>5.6874081906816303E-2</v>
      </c>
      <c r="M1229">
        <v>6091.1927447774196</v>
      </c>
      <c r="N1229">
        <v>0.68769238913249398</v>
      </c>
      <c r="O1229">
        <v>5.7295809093990201E-2</v>
      </c>
      <c r="P1229">
        <v>6087.1293479825299</v>
      </c>
      <c r="Q1229">
        <v>0.68670253254251401</v>
      </c>
      <c r="R1229">
        <v>5.6947483821673202E-2</v>
      </c>
    </row>
    <row r="1230" spans="1:18" x14ac:dyDescent="0.25">
      <c r="A1230">
        <v>6.14</v>
      </c>
      <c r="B1230">
        <v>120.684462916146</v>
      </c>
      <c r="C1230">
        <v>19.117523993109799</v>
      </c>
      <c r="D1230">
        <v>-3.6063924261790198E-2</v>
      </c>
      <c r="E1230">
        <v>8.0332142836176901E-2</v>
      </c>
      <c r="F1230">
        <v>1.5753034715913199</v>
      </c>
      <c r="G1230">
        <v>6085.83558844459</v>
      </c>
      <c r="H1230">
        <v>0.68648059241138804</v>
      </c>
      <c r="I1230">
        <v>5.8074609790341403E-2</v>
      </c>
      <c r="J1230">
        <v>6085.0635191711999</v>
      </c>
      <c r="K1230">
        <v>0.68635560090025705</v>
      </c>
      <c r="L1230">
        <v>5.6698271413164199E-2</v>
      </c>
      <c r="M1230">
        <v>6090.1959209829502</v>
      </c>
      <c r="N1230">
        <v>0.68804287093578698</v>
      </c>
      <c r="O1230">
        <v>5.6838987981458103E-2</v>
      </c>
      <c r="P1230">
        <v>6086.1881502115202</v>
      </c>
      <c r="Q1230">
        <v>0.686990873923227</v>
      </c>
      <c r="R1230">
        <v>5.6777781035208801E-2</v>
      </c>
    </row>
    <row r="1231" spans="1:18" x14ac:dyDescent="0.25">
      <c r="A1231">
        <v>6.1449999999999996</v>
      </c>
      <c r="B1231">
        <v>120.834223652685</v>
      </c>
      <c r="C1231">
        <v>19.104191550025199</v>
      </c>
      <c r="D1231">
        <v>-3.5998944197839E-2</v>
      </c>
      <c r="E1231">
        <v>8.0329515800168297E-2</v>
      </c>
      <c r="F1231">
        <v>1.5752919611497</v>
      </c>
      <c r="G1231">
        <v>6085.7219728997798</v>
      </c>
      <c r="H1231">
        <v>0.68711680548587994</v>
      </c>
      <c r="I1231">
        <v>5.7656872312558997E-2</v>
      </c>
      <c r="J1231">
        <v>6084.0748208104797</v>
      </c>
      <c r="K1231">
        <v>0.68657880374896896</v>
      </c>
      <c r="L1231">
        <v>5.6670316126737598E-2</v>
      </c>
      <c r="M1231">
        <v>6088.8203004267998</v>
      </c>
      <c r="N1231">
        <v>0.688252324193526</v>
      </c>
      <c r="O1231">
        <v>5.6420677928576503E-2</v>
      </c>
      <c r="P1231">
        <v>6085.1750985688795</v>
      </c>
      <c r="Q1231">
        <v>0.68722690017858101</v>
      </c>
      <c r="R1231">
        <v>5.66943671262677E-2</v>
      </c>
    </row>
    <row r="1232" spans="1:18" x14ac:dyDescent="0.25">
      <c r="A1232">
        <v>6.15</v>
      </c>
      <c r="B1232">
        <v>120.983842673824</v>
      </c>
      <c r="C1232">
        <v>19.0909147814912</v>
      </c>
      <c r="D1232">
        <v>-3.5932957668582399E-2</v>
      </c>
      <c r="E1232">
        <v>8.0328077626598202E-2</v>
      </c>
      <c r="F1232">
        <v>1.5752818285637999</v>
      </c>
      <c r="G1232">
        <v>6085.3250468900496</v>
      </c>
      <c r="H1232">
        <v>0.68761336573306897</v>
      </c>
      <c r="I1232">
        <v>5.7371392692178301E-2</v>
      </c>
      <c r="J1232">
        <v>6085.0591792763798</v>
      </c>
      <c r="K1232">
        <v>0.68679525754568604</v>
      </c>
      <c r="L1232">
        <v>5.8798800693879799E-2</v>
      </c>
      <c r="M1232">
        <v>6087.1737551497999</v>
      </c>
      <c r="N1232">
        <v>0.68833658379443896</v>
      </c>
      <c r="O1232">
        <v>5.6106812651611902E-2</v>
      </c>
      <c r="P1232">
        <v>6084.1537206910198</v>
      </c>
      <c r="Q1232">
        <v>0.68743740124768804</v>
      </c>
      <c r="R1232">
        <v>5.6677287569580903E-2</v>
      </c>
    </row>
    <row r="1233" spans="1:18" x14ac:dyDescent="0.25">
      <c r="A1233">
        <v>6.1550000000000002</v>
      </c>
      <c r="B1233">
        <v>121.13332047716899</v>
      </c>
      <c r="C1233">
        <v>19.077677814963</v>
      </c>
      <c r="D1233">
        <v>-3.5866386495963097E-2</v>
      </c>
      <c r="E1233">
        <v>8.0328203076252505E-2</v>
      </c>
      <c r="F1233">
        <v>1.5752731114888501</v>
      </c>
      <c r="G1233">
        <v>6084.7232542756201</v>
      </c>
      <c r="H1233">
        <v>0.68801513521369295</v>
      </c>
      <c r="I1233">
        <v>5.7161366713983898E-2</v>
      </c>
      <c r="J1233">
        <v>6085.3606886853004</v>
      </c>
      <c r="K1233">
        <v>0.68765273903991198</v>
      </c>
      <c r="L1233">
        <v>5.81175443728622E-2</v>
      </c>
      <c r="M1233">
        <v>6085.3888341779402</v>
      </c>
      <c r="N1233">
        <v>0.688331632679687</v>
      </c>
      <c r="O1233">
        <v>5.5927691914356599E-2</v>
      </c>
      <c r="P1233">
        <v>6086.2213450856998</v>
      </c>
      <c r="Q1233">
        <v>0.68764309384427902</v>
      </c>
      <c r="R1233">
        <v>6.0012742081456502E-2</v>
      </c>
    </row>
    <row r="1234" spans="1:18" x14ac:dyDescent="0.25">
      <c r="A1234">
        <v>6.16</v>
      </c>
      <c r="B1234">
        <v>121.282657228627</v>
      </c>
      <c r="C1234">
        <v>19.064504416280801</v>
      </c>
      <c r="D1234">
        <v>-3.5799421839294403E-2</v>
      </c>
      <c r="E1234">
        <v>8.0330130395942306E-2</v>
      </c>
      <c r="F1234">
        <v>1.57526832179375</v>
      </c>
      <c r="G1234">
        <v>6083.9292467957403</v>
      </c>
      <c r="H1234">
        <v>0.68834970326777001</v>
      </c>
      <c r="I1234">
        <v>5.6958270876853102E-2</v>
      </c>
      <c r="J1234">
        <v>6085.2019866071396</v>
      </c>
      <c r="K1234">
        <v>0.68828409205385599</v>
      </c>
      <c r="L1234">
        <v>5.7654319988600003E-2</v>
      </c>
      <c r="M1234">
        <v>6083.5659193478796</v>
      </c>
      <c r="N1234">
        <v>0.68828007075408304</v>
      </c>
      <c r="O1234">
        <v>5.5852731107343102E-2</v>
      </c>
      <c r="P1234">
        <v>6087.3058271780301</v>
      </c>
      <c r="Q1234">
        <v>0.68885027416109101</v>
      </c>
      <c r="R1234">
        <v>5.90425807929452E-2</v>
      </c>
    </row>
    <row r="1235" spans="1:18" x14ac:dyDescent="0.25">
      <c r="A1235">
        <v>6.165</v>
      </c>
      <c r="B1235">
        <v>121.431853689226</v>
      </c>
      <c r="C1235">
        <v>19.051416562482</v>
      </c>
      <c r="D1235">
        <v>-3.5732205970434402E-2</v>
      </c>
      <c r="E1235">
        <v>8.0333045894334598E-2</v>
      </c>
      <c r="F1235">
        <v>1.57526273502569</v>
      </c>
      <c r="G1235">
        <v>6082.9144855611003</v>
      </c>
      <c r="H1235">
        <v>0.68861987130769597</v>
      </c>
      <c r="I1235">
        <v>5.6717890768614901E-2</v>
      </c>
      <c r="J1235">
        <v>6084.69340054246</v>
      </c>
      <c r="K1235">
        <v>0.68876154473067597</v>
      </c>
      <c r="L1235">
        <v>5.72950816445486E-2</v>
      </c>
      <c r="M1235">
        <v>6084.8994314973297</v>
      </c>
      <c r="N1235">
        <v>0.68821820829301406</v>
      </c>
      <c r="O1235">
        <v>5.9234332094739203E-2</v>
      </c>
      <c r="P1235">
        <v>6087.7783193896503</v>
      </c>
      <c r="Q1235">
        <v>0.68972985830427203</v>
      </c>
      <c r="R1235">
        <v>5.8440703543120601E-2</v>
      </c>
    </row>
    <row r="1236" spans="1:18" x14ac:dyDescent="0.25">
      <c r="A1236">
        <v>6.17</v>
      </c>
      <c r="B1236">
        <v>121.580910678536</v>
      </c>
      <c r="C1236">
        <v>19.038380698051199</v>
      </c>
      <c r="D1236">
        <v>-3.5665628205961399E-2</v>
      </c>
      <c r="E1236">
        <v>8.0335463385366901E-2</v>
      </c>
      <c r="F1236">
        <v>1.57525685376505</v>
      </c>
      <c r="G1236">
        <v>6081.8166433244596</v>
      </c>
      <c r="H1236">
        <v>0.68881743472804702</v>
      </c>
      <c r="I1236">
        <v>5.6619263606344603E-2</v>
      </c>
      <c r="J1236">
        <v>6083.9459865321796</v>
      </c>
      <c r="K1236">
        <v>0.68912272442117595</v>
      </c>
      <c r="L1236">
        <v>5.7044419342615303E-2</v>
      </c>
      <c r="M1236">
        <v>6085.2099393922699</v>
      </c>
      <c r="N1236">
        <v>0.68918541387681798</v>
      </c>
      <c r="O1236">
        <v>5.8196380951152697E-2</v>
      </c>
      <c r="P1236">
        <v>6087.8056117740098</v>
      </c>
      <c r="Q1236">
        <v>0.69040499784628795</v>
      </c>
      <c r="R1236">
        <v>5.7998703893117502E-2</v>
      </c>
    </row>
    <row r="1237" spans="1:18" x14ac:dyDescent="0.25">
      <c r="A1237">
        <v>6.1749999999999998</v>
      </c>
      <c r="B1237">
        <v>121.729828255139</v>
      </c>
      <c r="C1237">
        <v>19.025432117674502</v>
      </c>
      <c r="D1237">
        <v>-3.5600710394384998E-2</v>
      </c>
      <c r="E1237">
        <v>8.0336133769172702E-2</v>
      </c>
      <c r="F1237">
        <v>1.57524678569956</v>
      </c>
      <c r="G1237">
        <v>6080.7155379471196</v>
      </c>
      <c r="H1237">
        <v>0.68898594708675798</v>
      </c>
      <c r="I1237">
        <v>5.6604205354609402E-2</v>
      </c>
      <c r="J1237">
        <v>6083.0386453806796</v>
      </c>
      <c r="K1237">
        <v>0.68940285186646799</v>
      </c>
      <c r="L1237">
        <v>5.6871165720108897E-2</v>
      </c>
      <c r="M1237">
        <v>6084.9160176694004</v>
      </c>
      <c r="N1237">
        <v>0.68981613085311</v>
      </c>
      <c r="O1237">
        <v>5.7577158033266802E-2</v>
      </c>
      <c r="P1237">
        <v>6087.4215791266197</v>
      </c>
      <c r="Q1237">
        <v>0.69093380283606198</v>
      </c>
      <c r="R1237">
        <v>5.7578499581341799E-2</v>
      </c>
    </row>
    <row r="1238" spans="1:18" x14ac:dyDescent="0.25">
      <c r="A1238">
        <v>6.18</v>
      </c>
      <c r="B1238">
        <v>121.87860757356999</v>
      </c>
      <c r="C1238">
        <v>19.012535993644502</v>
      </c>
      <c r="D1238">
        <v>-3.5536903958201603E-2</v>
      </c>
      <c r="E1238">
        <v>8.0335229889557297E-2</v>
      </c>
      <c r="F1238">
        <v>1.5752338790721601</v>
      </c>
      <c r="G1238">
        <v>6085.0003840552799</v>
      </c>
      <c r="H1238">
        <v>0.68915238431402903</v>
      </c>
      <c r="I1238">
        <v>6.2419602589533503E-2</v>
      </c>
      <c r="J1238">
        <v>6082.1050189303396</v>
      </c>
      <c r="K1238">
        <v>0.689629017368657</v>
      </c>
      <c r="L1238">
        <v>5.68372297452647E-2</v>
      </c>
      <c r="M1238">
        <v>6084.2350302300601</v>
      </c>
      <c r="N1238">
        <v>0.690248308835819</v>
      </c>
      <c r="O1238">
        <v>5.7173142361840103E-2</v>
      </c>
      <c r="P1238">
        <v>6086.5930652159896</v>
      </c>
      <c r="Q1238">
        <v>0.69132763914307904</v>
      </c>
      <c r="R1238">
        <v>5.7108719169582801E-2</v>
      </c>
    </row>
    <row r="1239" spans="1:18" x14ac:dyDescent="0.25">
      <c r="A1239">
        <v>6.1849999999999996</v>
      </c>
      <c r="B1239">
        <v>122.02724863712101</v>
      </c>
      <c r="C1239">
        <v>18.9996839802522</v>
      </c>
      <c r="D1239">
        <v>-3.5473921103674498E-2</v>
      </c>
      <c r="E1239">
        <v>8.0332778806759098E-2</v>
      </c>
      <c r="F1239">
        <v>1.5752191483159901</v>
      </c>
      <c r="G1239">
        <v>6087.5541809665201</v>
      </c>
      <c r="H1239">
        <v>0.691071293490778</v>
      </c>
      <c r="I1239">
        <v>6.0715531281472702E-2</v>
      </c>
      <c r="J1239">
        <v>6083.0042914165997</v>
      </c>
      <c r="K1239">
        <v>0.68984522500990197</v>
      </c>
      <c r="L1239">
        <v>5.8814285433304303E-2</v>
      </c>
      <c r="M1239">
        <v>6083.2539333414097</v>
      </c>
      <c r="N1239">
        <v>0.69055317381203796</v>
      </c>
      <c r="O1239">
        <v>5.6850458060465701E-2</v>
      </c>
      <c r="P1239">
        <v>6085.4306934997403</v>
      </c>
      <c r="Q1239">
        <v>0.69157567583913704</v>
      </c>
      <c r="R1239">
        <v>5.6744076817769301E-2</v>
      </c>
    </row>
    <row r="1240" spans="1:18" x14ac:dyDescent="0.25">
      <c r="A1240">
        <v>6.19</v>
      </c>
      <c r="B1240">
        <v>122.175751852345</v>
      </c>
      <c r="C1240">
        <v>18.986944837918099</v>
      </c>
      <c r="D1240">
        <v>-3.5411043766687099E-2</v>
      </c>
      <c r="E1240">
        <v>8.0329034669143096E-2</v>
      </c>
      <c r="F1240">
        <v>1.5752103602323999</v>
      </c>
      <c r="G1240">
        <v>6088.9239566502602</v>
      </c>
      <c r="H1240">
        <v>0.69241733044046105</v>
      </c>
      <c r="I1240">
        <v>5.9543273516210998E-2</v>
      </c>
      <c r="J1240">
        <v>6083.3174907580296</v>
      </c>
      <c r="K1240">
        <v>0.69066153914300299</v>
      </c>
      <c r="L1240">
        <v>5.8234534986295397E-2</v>
      </c>
      <c r="M1240">
        <v>6082.0704819759003</v>
      </c>
      <c r="N1240">
        <v>0.690756494819879</v>
      </c>
      <c r="O1240">
        <v>5.6623574653794799E-2</v>
      </c>
      <c r="P1240">
        <v>6084.0250731751003</v>
      </c>
      <c r="Q1240">
        <v>0.69171156749710705</v>
      </c>
      <c r="R1240">
        <v>5.6466473689461998E-2</v>
      </c>
    </row>
    <row r="1241" spans="1:18" x14ac:dyDescent="0.25">
      <c r="A1241">
        <v>6.1950000000000003</v>
      </c>
      <c r="B1241">
        <v>122.324118806307</v>
      </c>
      <c r="C1241">
        <v>18.974289260677399</v>
      </c>
      <c r="D1241">
        <v>-3.5349782255823303E-2</v>
      </c>
      <c r="E1241">
        <v>8.0325733130305901E-2</v>
      </c>
      <c r="F1241">
        <v>1.57520851572167</v>
      </c>
      <c r="G1241">
        <v>6089.3611427266096</v>
      </c>
      <c r="H1241">
        <v>0.69337296361486001</v>
      </c>
      <c r="I1241">
        <v>5.8602756956926502E-2</v>
      </c>
      <c r="J1241">
        <v>6083.0995498205202</v>
      </c>
      <c r="K1241">
        <v>0.69128643769472697</v>
      </c>
      <c r="L1241">
        <v>5.7694607790135397E-2</v>
      </c>
      <c r="M1241">
        <v>6081.5533807177098</v>
      </c>
      <c r="N1241">
        <v>0.69089067548901795</v>
      </c>
      <c r="O1241">
        <v>5.7330005923397702E-2</v>
      </c>
      <c r="P1241">
        <v>6082.5851877201603</v>
      </c>
      <c r="Q1241">
        <v>0.69176550559547301</v>
      </c>
      <c r="R1241">
        <v>5.6407059671990403E-2</v>
      </c>
    </row>
    <row r="1242" spans="1:18" x14ac:dyDescent="0.25">
      <c r="A1242">
        <v>6.2</v>
      </c>
      <c r="B1242">
        <v>122.472349694174</v>
      </c>
      <c r="C1242">
        <v>18.961688338114001</v>
      </c>
      <c r="D1242">
        <v>-3.5290706590381901E-2</v>
      </c>
      <c r="E1242">
        <v>8.0323396273526401E-2</v>
      </c>
      <c r="F1242">
        <v>1.5752120795088</v>
      </c>
      <c r="G1242">
        <v>6088.8822201586299</v>
      </c>
      <c r="H1242">
        <v>0.69402129642539501</v>
      </c>
      <c r="I1242">
        <v>5.7648552370553399E-2</v>
      </c>
      <c r="J1242">
        <v>6082.5410072811901</v>
      </c>
      <c r="K1242">
        <v>0.69173770575341997</v>
      </c>
      <c r="L1242">
        <v>5.7343249536506297E-2</v>
      </c>
      <c r="M1242">
        <v>6080.9839946074298</v>
      </c>
      <c r="N1242">
        <v>0.69123946771738198</v>
      </c>
      <c r="O1242">
        <v>5.7280582413154299E-2</v>
      </c>
      <c r="P1242">
        <v>6086.5154464273701</v>
      </c>
      <c r="Q1242">
        <v>0.69180653200978903</v>
      </c>
      <c r="R1242">
        <v>6.2195302690107299E-2</v>
      </c>
    </row>
    <row r="1243" spans="1:18" x14ac:dyDescent="0.25">
      <c r="A1243">
        <v>6.2050000000000001</v>
      </c>
      <c r="B1243">
        <v>122.620444828182</v>
      </c>
      <c r="C1243">
        <v>18.949140557743402</v>
      </c>
      <c r="D1243">
        <v>-3.5234262474307602E-2</v>
      </c>
      <c r="E1243">
        <v>8.0322331353916407E-2</v>
      </c>
      <c r="F1243">
        <v>1.5752185141441499</v>
      </c>
      <c r="G1243">
        <v>6087.6283768963403</v>
      </c>
      <c r="H1243">
        <v>0.69436789936989796</v>
      </c>
      <c r="I1243">
        <v>5.68167534804307E-2</v>
      </c>
      <c r="J1243">
        <v>6081.7318393158203</v>
      </c>
      <c r="K1243">
        <v>0.69207673574246997</v>
      </c>
      <c r="L1243">
        <v>5.7077972181448298E-2</v>
      </c>
      <c r="M1243">
        <v>6084.8079302942997</v>
      </c>
      <c r="N1243">
        <v>0.69156788670976999</v>
      </c>
      <c r="O1243">
        <v>6.2039206804018802E-2</v>
      </c>
      <c r="P1243">
        <v>6088.7552139851296</v>
      </c>
      <c r="Q1243">
        <v>0.69359729532233105</v>
      </c>
      <c r="R1243">
        <v>6.05219292244496E-2</v>
      </c>
    </row>
    <row r="1244" spans="1:18" x14ac:dyDescent="0.25">
      <c r="A1244">
        <v>6.21</v>
      </c>
      <c r="B1244">
        <v>122.768404748227</v>
      </c>
      <c r="C1244">
        <v>18.936706494535802</v>
      </c>
      <c r="D1244">
        <v>-3.51810043172259E-2</v>
      </c>
      <c r="E1244">
        <v>8.0322736704961595E-2</v>
      </c>
      <c r="F1244">
        <v>1.57521957645732</v>
      </c>
      <c r="G1244">
        <v>6085.77196299767</v>
      </c>
      <c r="H1244">
        <v>0.69445723998421605</v>
      </c>
      <c r="I1244">
        <v>5.6146034526143598E-2</v>
      </c>
      <c r="J1244">
        <v>6080.7782701898896</v>
      </c>
      <c r="K1244">
        <v>0.69232978449282001</v>
      </c>
      <c r="L1244">
        <v>5.6919206000794503E-2</v>
      </c>
      <c r="M1244">
        <v>6087.2026568634701</v>
      </c>
      <c r="N1244">
        <v>0.69332993480233096</v>
      </c>
      <c r="O1244">
        <v>6.0645762143203101E-2</v>
      </c>
      <c r="P1244">
        <v>6089.8406121367898</v>
      </c>
      <c r="Q1244">
        <v>0.69482764456375701</v>
      </c>
      <c r="R1244">
        <v>5.9370272981217803E-2</v>
      </c>
    </row>
    <row r="1245" spans="1:18" x14ac:dyDescent="0.25">
      <c r="A1245">
        <v>6.2149999999999999</v>
      </c>
      <c r="B1245">
        <v>122.916230924286</v>
      </c>
      <c r="C1245">
        <v>18.924389990845</v>
      </c>
      <c r="D1245">
        <v>-3.5132735419492703E-2</v>
      </c>
      <c r="E1245">
        <v>8.0323039203670094E-2</v>
      </c>
      <c r="F1245">
        <v>1.57521049576687</v>
      </c>
      <c r="G1245">
        <v>6083.60554049854</v>
      </c>
      <c r="H1245">
        <v>0.69434636995224996</v>
      </c>
      <c r="I1245">
        <v>5.5772416764981403E-2</v>
      </c>
      <c r="J1245">
        <v>6083.4229965976401</v>
      </c>
      <c r="K1245">
        <v>0.69253085298597195</v>
      </c>
      <c r="L1245">
        <v>6.0804757940242801E-2</v>
      </c>
      <c r="M1245">
        <v>6088.4549828858899</v>
      </c>
      <c r="N1245">
        <v>0.69462080823017802</v>
      </c>
      <c r="O1245">
        <v>5.9513107255142299E-2</v>
      </c>
      <c r="P1245">
        <v>6090.0309161578198</v>
      </c>
      <c r="Q1245">
        <v>0.69567969018869003</v>
      </c>
      <c r="R1245">
        <v>5.8460164774854703E-2</v>
      </c>
    </row>
    <row r="1246" spans="1:18" x14ac:dyDescent="0.25">
      <c r="A1246">
        <v>6.22</v>
      </c>
      <c r="B1246">
        <v>123.06392419219399</v>
      </c>
      <c r="C1246">
        <v>18.912135952337898</v>
      </c>
      <c r="D1246">
        <v>-3.5088617029354098E-2</v>
      </c>
      <c r="E1246">
        <v>8.0323668914114799E-2</v>
      </c>
      <c r="F1246">
        <v>1.5751933499311299</v>
      </c>
      <c r="G1246">
        <v>6081.4371859190096</v>
      </c>
      <c r="H1246">
        <v>0.69413332360992597</v>
      </c>
      <c r="I1246">
        <v>5.5722265447744099E-2</v>
      </c>
      <c r="J1246">
        <v>6085.09563201526</v>
      </c>
      <c r="K1246">
        <v>0.69390150035598597</v>
      </c>
      <c r="L1246">
        <v>5.9865570723474301E-2</v>
      </c>
      <c r="M1246">
        <v>6088.85385295591</v>
      </c>
      <c r="N1246">
        <v>0.69553535833288305</v>
      </c>
      <c r="O1246">
        <v>5.86543147016612E-2</v>
      </c>
      <c r="P1246">
        <v>6089.2801165973096</v>
      </c>
      <c r="Q1246">
        <v>0.69623910608319495</v>
      </c>
      <c r="R1246">
        <v>5.7470133156182997E-2</v>
      </c>
    </row>
    <row r="1247" spans="1:18" x14ac:dyDescent="0.25">
      <c r="A1247">
        <v>6.2249999999999996</v>
      </c>
      <c r="B1247">
        <v>123.21148458125499</v>
      </c>
      <c r="C1247">
        <v>18.899977277860899</v>
      </c>
      <c r="D1247">
        <v>-3.5047399337318499E-2</v>
      </c>
      <c r="E1247">
        <v>8.0324978033784605E-2</v>
      </c>
      <c r="F1247">
        <v>1.5751746732263301</v>
      </c>
      <c r="G1247">
        <v>6086.22420023021</v>
      </c>
      <c r="H1247">
        <v>0.69392266884685005</v>
      </c>
      <c r="I1247">
        <v>6.3200239141240094E-2</v>
      </c>
      <c r="J1247">
        <v>6086.2412311774397</v>
      </c>
      <c r="K1247">
        <v>0.69494587873367197</v>
      </c>
      <c r="L1247">
        <v>5.9374503780136999E-2</v>
      </c>
      <c r="M1247">
        <v>6088.5019361548402</v>
      </c>
      <c r="N1247">
        <v>0.69616655152845697</v>
      </c>
      <c r="O1247">
        <v>5.78777979063907E-2</v>
      </c>
      <c r="P1247">
        <v>6087.7778455100597</v>
      </c>
      <c r="Q1247">
        <v>0.696489097844883</v>
      </c>
      <c r="R1247">
        <v>5.6654305736712603E-2</v>
      </c>
    </row>
    <row r="1248" spans="1:18" x14ac:dyDescent="0.25">
      <c r="A1248">
        <v>6.23</v>
      </c>
      <c r="B1248">
        <v>123.35891339234701</v>
      </c>
      <c r="C1248">
        <v>18.8878687721616</v>
      </c>
      <c r="D1248">
        <v>-3.5007124481603001E-2</v>
      </c>
      <c r="E1248">
        <v>8.0325815298911807E-2</v>
      </c>
      <c r="F1248">
        <v>1.5751555148357199</v>
      </c>
      <c r="G1248">
        <v>6088.7482993205704</v>
      </c>
      <c r="H1248">
        <v>0.69598524065648404</v>
      </c>
      <c r="I1248">
        <v>6.0936598364283903E-2</v>
      </c>
      <c r="J1248">
        <v>6087.0335899394204</v>
      </c>
      <c r="K1248">
        <v>0.69581198301900404</v>
      </c>
      <c r="L1248">
        <v>5.9053460127410799E-2</v>
      </c>
      <c r="M1248">
        <v>6087.6106315713296</v>
      </c>
      <c r="N1248">
        <v>0.696549462145854</v>
      </c>
      <c r="O1248">
        <v>5.7305163591951098E-2</v>
      </c>
      <c r="P1248">
        <v>6085.7958592619298</v>
      </c>
      <c r="Q1248">
        <v>0.69649355933026702</v>
      </c>
      <c r="R1248">
        <v>5.61082880390373E-2</v>
      </c>
    </row>
    <row r="1249" spans="1:18" x14ac:dyDescent="0.25">
      <c r="A1249">
        <v>6.2350000000000003</v>
      </c>
      <c r="B1249">
        <v>123.50621053445001</v>
      </c>
      <c r="C1249">
        <v>18.875892295817099</v>
      </c>
      <c r="D1249">
        <v>-3.4965407105990297E-2</v>
      </c>
      <c r="E1249">
        <v>8.0325685360574994E-2</v>
      </c>
      <c r="F1249">
        <v>1.57514589566436</v>
      </c>
      <c r="G1249">
        <v>6089.8034632752697</v>
      </c>
      <c r="H1249">
        <v>0.69730138438914802</v>
      </c>
      <c r="I1249">
        <v>5.9453585296853802E-2</v>
      </c>
      <c r="J1249">
        <v>6087.4591743423898</v>
      </c>
      <c r="K1249">
        <v>0.69656367484760795</v>
      </c>
      <c r="L1249">
        <v>5.8705883574816001E-2</v>
      </c>
      <c r="M1249">
        <v>6086.3553540795401</v>
      </c>
      <c r="N1249">
        <v>0.69675036508577703</v>
      </c>
      <c r="O1249">
        <v>5.69044790045692E-2</v>
      </c>
      <c r="P1249">
        <v>6083.5487269327004</v>
      </c>
      <c r="Q1249">
        <v>0.69633861479445003</v>
      </c>
      <c r="R1249">
        <v>5.5778975398118602E-2</v>
      </c>
    </row>
    <row r="1250" spans="1:18" x14ac:dyDescent="0.25">
      <c r="A1250">
        <v>6.24</v>
      </c>
      <c r="B1250">
        <v>123.653377994631</v>
      </c>
      <c r="C1250">
        <v>18.863973025847699</v>
      </c>
      <c r="D1250">
        <v>-3.4923186259397998E-2</v>
      </c>
      <c r="E1250">
        <v>8.0326045460925796E-2</v>
      </c>
      <c r="F1250">
        <v>1.5751439645330001</v>
      </c>
      <c r="G1250">
        <v>6089.7741358655203</v>
      </c>
      <c r="H1250">
        <v>0.69813382578953398</v>
      </c>
      <c r="I1250">
        <v>5.83368092524525E-2</v>
      </c>
      <c r="J1250">
        <v>6087.3336327653897</v>
      </c>
      <c r="K1250">
        <v>0.69719611249430002</v>
      </c>
      <c r="L1250">
        <v>5.81463417724346E-2</v>
      </c>
      <c r="M1250">
        <v>6085.0420102251601</v>
      </c>
      <c r="N1250">
        <v>0.69682893954769298</v>
      </c>
      <c r="O1250">
        <v>5.6822994364189E-2</v>
      </c>
      <c r="P1250">
        <v>6083.7405693734599</v>
      </c>
      <c r="Q1250">
        <v>0.69609662590481902</v>
      </c>
      <c r="R1250">
        <v>5.8368100750693298E-2</v>
      </c>
    </row>
    <row r="1251" spans="1:18" x14ac:dyDescent="0.25">
      <c r="A1251">
        <v>6.2450000000000001</v>
      </c>
      <c r="B1251">
        <v>123.800415311129</v>
      </c>
      <c r="C1251">
        <v>18.8520932745907</v>
      </c>
      <c r="D1251">
        <v>-3.4880774319051198E-2</v>
      </c>
      <c r="E1251">
        <v>8.0327736490798302E-2</v>
      </c>
      <c r="F1251">
        <v>1.5751483407156099</v>
      </c>
      <c r="G1251">
        <v>6088.7826943694999</v>
      </c>
      <c r="H1251">
        <v>0.69860953939533899</v>
      </c>
      <c r="I1251">
        <v>5.7316162821366201E-2</v>
      </c>
      <c r="J1251">
        <v>6086.7825994595596</v>
      </c>
      <c r="K1251">
        <v>0.69764786537646095</v>
      </c>
      <c r="L1251">
        <v>5.7704458451748201E-2</v>
      </c>
      <c r="M1251">
        <v>6088.2356445035002</v>
      </c>
      <c r="N1251">
        <v>0.69688570676372696</v>
      </c>
      <c r="O1251">
        <v>6.1681936165599797E-2</v>
      </c>
      <c r="P1251">
        <v>6083.3625460863404</v>
      </c>
      <c r="Q1251">
        <v>0.69665091789836597</v>
      </c>
      <c r="R1251">
        <v>5.7780720772924801E-2</v>
      </c>
    </row>
    <row r="1252" spans="1:18" x14ac:dyDescent="0.25">
      <c r="A1252">
        <v>6.25</v>
      </c>
      <c r="B1252">
        <v>123.947322939278</v>
      </c>
      <c r="C1252">
        <v>18.840274859865399</v>
      </c>
      <c r="D1252">
        <v>-3.4838451290032497E-2</v>
      </c>
      <c r="E1252">
        <v>8.03310892479321E-2</v>
      </c>
      <c r="F1252">
        <v>1.5751540822625401</v>
      </c>
      <c r="G1252">
        <v>6086.9994542652803</v>
      </c>
      <c r="H1252">
        <v>0.69876814220293404</v>
      </c>
      <c r="I1252">
        <v>5.6448147349269603E-2</v>
      </c>
      <c r="J1252">
        <v>6085.8919188031796</v>
      </c>
      <c r="K1252">
        <v>0.69795828844712005</v>
      </c>
      <c r="L1252">
        <v>5.7341342985267399E-2</v>
      </c>
      <c r="M1252">
        <v>6090.0216740844699</v>
      </c>
      <c r="N1252">
        <v>0.69841510678233099</v>
      </c>
      <c r="O1252">
        <v>6.0288231382000498E-2</v>
      </c>
      <c r="P1252">
        <v>6082.7614359992403</v>
      </c>
      <c r="Q1252">
        <v>0.69701472376035301</v>
      </c>
      <c r="R1252">
        <v>5.7549562620485398E-2</v>
      </c>
    </row>
    <row r="1253" spans="1:18" x14ac:dyDescent="0.25">
      <c r="A1253">
        <v>6.2549999999999999</v>
      </c>
      <c r="B1253">
        <v>124.094101623844</v>
      </c>
      <c r="C1253">
        <v>18.8285497305625</v>
      </c>
      <c r="D1253">
        <v>-3.47972562012051E-2</v>
      </c>
      <c r="E1253">
        <v>8.0335414122402707E-2</v>
      </c>
      <c r="F1253">
        <v>1.57515452101168</v>
      </c>
      <c r="G1253">
        <v>6084.6759433838497</v>
      </c>
      <c r="H1253">
        <v>0.698664960099317</v>
      </c>
      <c r="I1253">
        <v>5.5826639691409503E-2</v>
      </c>
      <c r="J1253">
        <v>6084.7981628688703</v>
      </c>
      <c r="K1253">
        <v>0.69815361522525199</v>
      </c>
      <c r="L1253">
        <v>5.7114736020913097E-2</v>
      </c>
      <c r="M1253">
        <v>6090.7997398112202</v>
      </c>
      <c r="N1253">
        <v>0.69947695865164905</v>
      </c>
      <c r="O1253">
        <v>5.92786486952184E-2</v>
      </c>
      <c r="P1253">
        <v>6082.0861766091102</v>
      </c>
      <c r="Q1253">
        <v>0.69730698233838895</v>
      </c>
      <c r="R1253">
        <v>5.74722900838429E-2</v>
      </c>
    </row>
    <row r="1254" spans="1:18" x14ac:dyDescent="0.25">
      <c r="A1254">
        <v>6.26</v>
      </c>
      <c r="B1254">
        <v>124.24075235025001</v>
      </c>
      <c r="C1254">
        <v>18.816866690634299</v>
      </c>
      <c r="D1254">
        <v>-3.4755877865294799E-2</v>
      </c>
      <c r="E1254">
        <v>8.0341708555761698E-2</v>
      </c>
      <c r="F1254">
        <v>1.57515013159064</v>
      </c>
      <c r="G1254">
        <v>6082.1330531938102</v>
      </c>
      <c r="H1254">
        <v>0.69838459453028601</v>
      </c>
      <c r="I1254">
        <v>5.55351308369674E-2</v>
      </c>
      <c r="J1254">
        <v>6083.8774103926398</v>
      </c>
      <c r="K1254">
        <v>0.69827953831755996</v>
      </c>
      <c r="L1254">
        <v>5.72884839866089E-2</v>
      </c>
      <c r="M1254">
        <v>6090.8089792077499</v>
      </c>
      <c r="N1254">
        <v>0.700204489054706</v>
      </c>
      <c r="O1254">
        <v>5.8493779485323902E-2</v>
      </c>
      <c r="P1254">
        <v>6081.2449435284398</v>
      </c>
      <c r="Q1254">
        <v>0.69757637586194798</v>
      </c>
      <c r="R1254">
        <v>5.7293269899884702E-2</v>
      </c>
    </row>
    <row r="1255" spans="1:18" x14ac:dyDescent="0.25">
      <c r="A1255">
        <v>6.2649999999999997</v>
      </c>
      <c r="B1255">
        <v>124.387274894138</v>
      </c>
      <c r="C1255">
        <v>18.805212971802501</v>
      </c>
      <c r="D1255">
        <v>-3.4713259712667602E-2</v>
      </c>
      <c r="E1255">
        <v>8.0350439227120402E-2</v>
      </c>
      <c r="F1255">
        <v>1.57514121851416</v>
      </c>
      <c r="G1255">
        <v>6079.5972977756801</v>
      </c>
      <c r="H1255">
        <v>0.69803289219339104</v>
      </c>
      <c r="I1255">
        <v>5.54817773451231E-2</v>
      </c>
      <c r="J1255">
        <v>6085.7610124369003</v>
      </c>
      <c r="K1255">
        <v>0.69845895911985401</v>
      </c>
      <c r="L1255">
        <v>6.0316112392450598E-2</v>
      </c>
      <c r="M1255">
        <v>6090.0991858131702</v>
      </c>
      <c r="N1255">
        <v>0.70067726395468299</v>
      </c>
      <c r="O1255">
        <v>5.77369398424964E-2</v>
      </c>
      <c r="P1255">
        <v>6080.3322616870601</v>
      </c>
      <c r="Q1255">
        <v>0.69779201825043302</v>
      </c>
      <c r="R1255">
        <v>5.7211090726002597E-2</v>
      </c>
    </row>
    <row r="1256" spans="1:18" x14ac:dyDescent="0.25">
      <c r="A1256">
        <v>6.27</v>
      </c>
      <c r="B1256">
        <v>124.533669564493</v>
      </c>
      <c r="C1256">
        <v>18.793583251352299</v>
      </c>
      <c r="D1256">
        <v>-3.4668484554675298E-2</v>
      </c>
      <c r="E1256">
        <v>8.0361692170019206E-2</v>
      </c>
      <c r="F1256">
        <v>1.5751288026058601</v>
      </c>
      <c r="G1256">
        <v>6083.0985119856005</v>
      </c>
      <c r="H1256">
        <v>0.69768464534813202</v>
      </c>
      <c r="I1256">
        <v>6.1951241868513598E-2</v>
      </c>
      <c r="J1256">
        <v>6086.7815927723304</v>
      </c>
      <c r="K1256">
        <v>0.69955213422078999</v>
      </c>
      <c r="L1256">
        <v>5.9467460479074002E-2</v>
      </c>
      <c r="M1256">
        <v>6088.7450908167302</v>
      </c>
      <c r="N1256">
        <v>0.70091244423949906</v>
      </c>
      <c r="O1256">
        <v>5.7037130192279697E-2</v>
      </c>
      <c r="P1256">
        <v>6079.4044829003597</v>
      </c>
      <c r="Q1256">
        <v>0.69798417906562504</v>
      </c>
      <c r="R1256">
        <v>5.7187524116949003E-2</v>
      </c>
    </row>
    <row r="1257" spans="1:18" x14ac:dyDescent="0.25">
      <c r="A1257">
        <v>6.2750000000000004</v>
      </c>
      <c r="B1257">
        <v>124.679936523957</v>
      </c>
      <c r="C1257">
        <v>18.782010385702499</v>
      </c>
      <c r="D1257">
        <v>-3.4620431392549597E-2</v>
      </c>
      <c r="E1257">
        <v>8.0375357582971901E-2</v>
      </c>
      <c r="F1257">
        <v>1.5751173603294</v>
      </c>
      <c r="G1257">
        <v>6084.7415086247602</v>
      </c>
      <c r="H1257">
        <v>0.69931324332482403</v>
      </c>
      <c r="I1257">
        <v>6.0081549619304599E-2</v>
      </c>
      <c r="J1257">
        <v>6087.2265122784302</v>
      </c>
      <c r="K1257">
        <v>0.70035530258813194</v>
      </c>
      <c r="L1257">
        <v>5.8900294461521702E-2</v>
      </c>
      <c r="M1257">
        <v>6086.8485775879699</v>
      </c>
      <c r="N1257">
        <v>0.70093423388811205</v>
      </c>
      <c r="O1257">
        <v>5.6426448698065498E-2</v>
      </c>
      <c r="P1257">
        <v>6079.7668882692897</v>
      </c>
      <c r="Q1257">
        <v>0.69816931501038904</v>
      </c>
      <c r="R1257">
        <v>5.8575247755735603E-2</v>
      </c>
    </row>
    <row r="1258" spans="1:18" x14ac:dyDescent="0.25">
      <c r="A1258">
        <v>6.28</v>
      </c>
      <c r="B1258">
        <v>124.826076533559</v>
      </c>
      <c r="C1258">
        <v>18.770547862450499</v>
      </c>
      <c r="D1258">
        <v>-3.4567069347726603E-2</v>
      </c>
      <c r="E1258">
        <v>8.0390339310892206E-2</v>
      </c>
      <c r="F1258">
        <v>1.5751143179157101</v>
      </c>
      <c r="G1258">
        <v>6085.1178002855004</v>
      </c>
      <c r="H1258">
        <v>0.70032793198776899</v>
      </c>
      <c r="I1258">
        <v>5.8787852592061797E-2</v>
      </c>
      <c r="J1258">
        <v>6087.2018668888604</v>
      </c>
      <c r="K1258">
        <v>0.70096985442542703</v>
      </c>
      <c r="L1258">
        <v>5.8428628611005701E-2</v>
      </c>
      <c r="M1258">
        <v>6084.5868549713796</v>
      </c>
      <c r="N1258">
        <v>0.70077530262978005</v>
      </c>
      <c r="O1258">
        <v>5.5989929201733499E-2</v>
      </c>
      <c r="P1258">
        <v>6079.8018118097298</v>
      </c>
      <c r="Q1258">
        <v>0.69877166140580005</v>
      </c>
      <c r="R1258">
        <v>5.8255781857875999E-2</v>
      </c>
    </row>
    <row r="1259" spans="1:18" x14ac:dyDescent="0.25">
      <c r="A1259">
        <v>6.2850000000000001</v>
      </c>
      <c r="B1259">
        <v>124.972090861647</v>
      </c>
      <c r="C1259">
        <v>18.759150279031701</v>
      </c>
      <c r="D1259">
        <v>-3.4509662312685499E-2</v>
      </c>
      <c r="E1259">
        <v>8.0407143872395906E-2</v>
      </c>
      <c r="F1259">
        <v>1.5751158315260201</v>
      </c>
      <c r="G1259">
        <v>6084.6128471051397</v>
      </c>
      <c r="H1259">
        <v>0.70092442773253005</v>
      </c>
      <c r="I1259">
        <v>5.78685369503949E-2</v>
      </c>
      <c r="J1259">
        <v>6086.5619042566004</v>
      </c>
      <c r="K1259">
        <v>0.70143005066769204</v>
      </c>
      <c r="L1259">
        <v>5.7783366203723902E-2</v>
      </c>
      <c r="M1259">
        <v>6082.2415067778002</v>
      </c>
      <c r="N1259">
        <v>0.700497623995056</v>
      </c>
      <c r="O1259">
        <v>5.5846538612445699E-2</v>
      </c>
      <c r="P1259">
        <v>6080.2826156127903</v>
      </c>
      <c r="Q1259">
        <v>0.69926158106969505</v>
      </c>
      <c r="R1259">
        <v>5.87617117483131E-2</v>
      </c>
    </row>
    <row r="1260" spans="1:18" x14ac:dyDescent="0.25">
      <c r="A1260">
        <v>6.29</v>
      </c>
      <c r="B1260">
        <v>125.117979465983</v>
      </c>
      <c r="C1260">
        <v>18.7477912470343</v>
      </c>
      <c r="D1260">
        <v>-3.4449429059281202E-2</v>
      </c>
      <c r="E1260">
        <v>8.0425379894614998E-2</v>
      </c>
      <c r="F1260">
        <v>1.5751206984719099</v>
      </c>
      <c r="G1260">
        <v>6083.4018128983198</v>
      </c>
      <c r="H1260">
        <v>0.70123057242685904</v>
      </c>
      <c r="I1260">
        <v>5.7109455604461103E-2</v>
      </c>
      <c r="J1260">
        <v>6085.4776686816303</v>
      </c>
      <c r="K1260">
        <v>0.701687945328621</v>
      </c>
      <c r="L1260">
        <v>5.7302890180323897E-2</v>
      </c>
      <c r="M1260">
        <v>6080.9073743499503</v>
      </c>
      <c r="N1260">
        <v>0.70019440614678596</v>
      </c>
      <c r="O1260">
        <v>5.6885389644337397E-2</v>
      </c>
      <c r="P1260">
        <v>6080.7091085977199</v>
      </c>
      <c r="Q1260">
        <v>0.69989287800767797</v>
      </c>
      <c r="R1260">
        <v>5.8741246995211799E-2</v>
      </c>
    </row>
    <row r="1261" spans="1:18" x14ac:dyDescent="0.25">
      <c r="A1261">
        <v>6.2949999999999999</v>
      </c>
      <c r="B1261">
        <v>125.263742600269</v>
      </c>
      <c r="C1261">
        <v>18.7364660890882</v>
      </c>
      <c r="D1261">
        <v>-3.4387423719397001E-2</v>
      </c>
      <c r="E1261">
        <v>8.0444359067716506E-2</v>
      </c>
      <c r="F1261">
        <v>1.5751266686082199</v>
      </c>
      <c r="G1261">
        <v>6081.6683329208499</v>
      </c>
      <c r="H1261">
        <v>0.701304220498427</v>
      </c>
      <c r="I1261">
        <v>5.6525879626585902E-2</v>
      </c>
      <c r="J1261">
        <v>6084.0753081211196</v>
      </c>
      <c r="K1261">
        <v>0.70179939659815704</v>
      </c>
      <c r="L1261">
        <v>5.6944342858044297E-2</v>
      </c>
      <c r="M1261">
        <v>6079.4034854175798</v>
      </c>
      <c r="N1261">
        <v>0.70022475342048196</v>
      </c>
      <c r="O1261">
        <v>5.6679463459302103E-2</v>
      </c>
      <c r="P1261">
        <v>6082.0397023812302</v>
      </c>
      <c r="Q1261">
        <v>0.70050160830793995</v>
      </c>
      <c r="R1261">
        <v>5.9755645898634697E-2</v>
      </c>
    </row>
    <row r="1262" spans="1:18" x14ac:dyDescent="0.25">
      <c r="A1262">
        <v>6.3</v>
      </c>
      <c r="B1262">
        <v>125.409380573486</v>
      </c>
      <c r="C1262">
        <v>18.7251772489705</v>
      </c>
      <c r="D1262">
        <v>-3.4324805443303699E-2</v>
      </c>
      <c r="E1262">
        <v>8.0463134887342497E-2</v>
      </c>
      <c r="F1262">
        <v>1.57513113554018</v>
      </c>
      <c r="G1262">
        <v>6079.6092349780902</v>
      </c>
      <c r="H1262">
        <v>0.70120590464336896</v>
      </c>
      <c r="I1262">
        <v>5.6138255032992197E-2</v>
      </c>
      <c r="J1262">
        <v>6082.47406970261</v>
      </c>
      <c r="K1262">
        <v>0.70180541821964004</v>
      </c>
      <c r="L1262">
        <v>5.6704425867776201E-2</v>
      </c>
      <c r="M1262">
        <v>6077.8769619103396</v>
      </c>
      <c r="N1262">
        <v>0.70020083664085297</v>
      </c>
      <c r="O1262">
        <v>5.6627216180518802E-2</v>
      </c>
      <c r="P1262">
        <v>6083.0045211636698</v>
      </c>
      <c r="Q1262">
        <v>0.70140298441863902</v>
      </c>
      <c r="R1262">
        <v>5.9426362150582002E-2</v>
      </c>
    </row>
    <row r="1263" spans="1:18" x14ac:dyDescent="0.25">
      <c r="A1263">
        <v>6.3049999999999997</v>
      </c>
      <c r="B1263">
        <v>125.554893704378</v>
      </c>
      <c r="C1263">
        <v>18.713923969619401</v>
      </c>
      <c r="D1263">
        <v>-3.4262257751390898E-2</v>
      </c>
      <c r="E1263">
        <v>8.04810433166189E-2</v>
      </c>
      <c r="F1263">
        <v>1.57513209631907</v>
      </c>
      <c r="G1263">
        <v>6077.4201513588996</v>
      </c>
      <c r="H1263">
        <v>0.70100051054913703</v>
      </c>
      <c r="I1263">
        <v>5.5951722870911498E-2</v>
      </c>
      <c r="J1263">
        <v>6080.80314557358</v>
      </c>
      <c r="K1263">
        <v>0.70174493633316004</v>
      </c>
      <c r="L1263">
        <v>5.6597792700803E-2</v>
      </c>
      <c r="M1263">
        <v>6078.2843042251798</v>
      </c>
      <c r="N1263">
        <v>0.70017233847895699</v>
      </c>
      <c r="O1263">
        <v>5.8690131848562199E-2</v>
      </c>
      <c r="P1263">
        <v>6083.6019222261602</v>
      </c>
      <c r="Q1263">
        <v>0.70218022298452398</v>
      </c>
      <c r="R1263">
        <v>5.90827006321933E-2</v>
      </c>
    </row>
    <row r="1264" spans="1:18" x14ac:dyDescent="0.25">
      <c r="A1264">
        <v>6.31</v>
      </c>
      <c r="B1264">
        <v>125.700282243389</v>
      </c>
      <c r="C1264">
        <v>18.702693791766599</v>
      </c>
      <c r="D1264">
        <v>-3.4200591865024901E-2</v>
      </c>
      <c r="E1264">
        <v>8.0497081916405103E-2</v>
      </c>
      <c r="F1264">
        <v>1.57512933146908</v>
      </c>
      <c r="G1264">
        <v>6076.2226343544999</v>
      </c>
      <c r="H1264">
        <v>0.700752896939283</v>
      </c>
      <c r="I1264">
        <v>5.6973801377975399E-2</v>
      </c>
      <c r="J1264">
        <v>6080.6303074247999</v>
      </c>
      <c r="K1264">
        <v>0.70166072397216805</v>
      </c>
      <c r="L1264">
        <v>5.8185067051139398E-2</v>
      </c>
      <c r="M1264">
        <v>6078.0647852982302</v>
      </c>
      <c r="N1264">
        <v>0.70077942992041797</v>
      </c>
      <c r="O1264">
        <v>5.8048013368867502E-2</v>
      </c>
      <c r="P1264">
        <v>6083.8189278967402</v>
      </c>
      <c r="Q1264">
        <v>0.70283373698753604</v>
      </c>
      <c r="R1264">
        <v>5.8712439340991698E-2</v>
      </c>
    </row>
    <row r="1265" spans="1:18" x14ac:dyDescent="0.25">
      <c r="A1265">
        <v>6.3150000000000004</v>
      </c>
      <c r="B1265">
        <v>125.84554626210701</v>
      </c>
      <c r="C1265">
        <v>18.691510055375701</v>
      </c>
      <c r="D1265">
        <v>-3.41406299889929E-2</v>
      </c>
      <c r="E1265">
        <v>8.0510254441654702E-2</v>
      </c>
      <c r="F1265">
        <v>1.5751205604285099</v>
      </c>
      <c r="G1265">
        <v>6074.8626750891299</v>
      </c>
      <c r="H1265">
        <v>0.70082940760675505</v>
      </c>
      <c r="I1265">
        <v>5.67805019033715E-2</v>
      </c>
      <c r="J1265">
        <v>6080.0587854408304</v>
      </c>
      <c r="K1265">
        <v>0.70206533362062395</v>
      </c>
      <c r="L1265">
        <v>5.7769604797286697E-2</v>
      </c>
      <c r="M1265">
        <v>6077.4436693526404</v>
      </c>
      <c r="N1265">
        <v>0.70118069527601801</v>
      </c>
      <c r="O1265">
        <v>5.76285877223E-2</v>
      </c>
      <c r="P1265">
        <v>6083.6111773518896</v>
      </c>
      <c r="Q1265">
        <v>0.70336158261248805</v>
      </c>
      <c r="R1265">
        <v>5.8281343779432698E-2</v>
      </c>
    </row>
    <row r="1266" spans="1:18" x14ac:dyDescent="0.25">
      <c r="A1266">
        <v>6.32</v>
      </c>
      <c r="B1266">
        <v>125.990686349188</v>
      </c>
      <c r="C1266">
        <v>18.6803868724772</v>
      </c>
      <c r="D1266">
        <v>-3.4081915103899803E-2</v>
      </c>
      <c r="E1266">
        <v>8.0520504655912997E-2</v>
      </c>
      <c r="F1266">
        <v>1.5751100626748999</v>
      </c>
      <c r="G1266">
        <v>6075.9562477881</v>
      </c>
      <c r="H1266">
        <v>0.70085264572876504</v>
      </c>
      <c r="I1266">
        <v>5.9409411747838002E-2</v>
      </c>
      <c r="J1266">
        <v>6079.3213068771302</v>
      </c>
      <c r="K1266">
        <v>0.70233662711657496</v>
      </c>
      <c r="L1266">
        <v>5.7592567048144701E-2</v>
      </c>
      <c r="M1266">
        <v>6076.5455746560701</v>
      </c>
      <c r="N1266">
        <v>0.70144961542572404</v>
      </c>
      <c r="O1266">
        <v>5.7330591991405999E-2</v>
      </c>
      <c r="P1266">
        <v>6082.9121367190401</v>
      </c>
      <c r="Q1266">
        <v>0.703748331513807</v>
      </c>
      <c r="R1266">
        <v>5.7763969893200297E-2</v>
      </c>
    </row>
    <row r="1267" spans="1:18" x14ac:dyDescent="0.25">
      <c r="A1267">
        <v>6.3250000000000002</v>
      </c>
      <c r="B1267">
        <v>126.135703047772</v>
      </c>
      <c r="C1267">
        <v>18.669297522412698</v>
      </c>
      <c r="D1267">
        <v>-3.4024227447595097E-2</v>
      </c>
      <c r="E1267">
        <v>8.0527403762642003E-2</v>
      </c>
      <c r="F1267">
        <v>1.57509814929916</v>
      </c>
      <c r="G1267">
        <v>6076.3219901379998</v>
      </c>
      <c r="H1267">
        <v>0.70167934108769003</v>
      </c>
      <c r="I1267">
        <v>5.8681190525940903E-2</v>
      </c>
      <c r="J1267">
        <v>6078.4938220397598</v>
      </c>
      <c r="K1267">
        <v>0.70255215773888902</v>
      </c>
      <c r="L1267">
        <v>5.7492138902053798E-2</v>
      </c>
      <c r="M1267">
        <v>6075.48743580682</v>
      </c>
      <c r="N1267">
        <v>0.70162795173343395</v>
      </c>
      <c r="O1267">
        <v>5.7149914104824902E-2</v>
      </c>
      <c r="P1267">
        <v>6081.82563649844</v>
      </c>
      <c r="Q1267">
        <v>0.70397318384935303</v>
      </c>
      <c r="R1267">
        <v>5.7342658828266203E-2</v>
      </c>
    </row>
    <row r="1268" spans="1:18" x14ac:dyDescent="0.25">
      <c r="A1268">
        <v>6.33</v>
      </c>
      <c r="B1268">
        <v>126.280596348139</v>
      </c>
      <c r="C1268">
        <v>18.658269643161201</v>
      </c>
      <c r="D1268">
        <v>-3.3967132822410297E-2</v>
      </c>
      <c r="E1268">
        <v>8.0530728131600601E-2</v>
      </c>
      <c r="F1268">
        <v>1.5750886530748101</v>
      </c>
      <c r="G1268">
        <v>6076.2610869186401</v>
      </c>
      <c r="H1268">
        <v>0.70226423254318304</v>
      </c>
      <c r="I1268">
        <v>5.8253944996836102E-2</v>
      </c>
      <c r="J1268">
        <v>6077.6061242291098</v>
      </c>
      <c r="K1268">
        <v>0.70273938989634099</v>
      </c>
      <c r="L1268">
        <v>5.7421024507482002E-2</v>
      </c>
      <c r="M1268">
        <v>6074.3656464628903</v>
      </c>
      <c r="N1268">
        <v>0.70175276951913901</v>
      </c>
      <c r="O1268">
        <v>5.70681368847872E-2</v>
      </c>
      <c r="P1268">
        <v>6080.4296235107604</v>
      </c>
      <c r="Q1268">
        <v>0.70406952158771496</v>
      </c>
      <c r="R1268">
        <v>5.6992880450012197E-2</v>
      </c>
    </row>
    <row r="1269" spans="1:18" x14ac:dyDescent="0.25">
      <c r="A1269">
        <v>6.335</v>
      </c>
      <c r="B1269">
        <v>126.425367082856</v>
      </c>
      <c r="C1269">
        <v>18.647276632441599</v>
      </c>
      <c r="D1269">
        <v>-3.3911291324393897E-2</v>
      </c>
      <c r="E1269">
        <v>8.0531012990999407E-2</v>
      </c>
      <c r="F1269">
        <v>1.5750812683050699</v>
      </c>
      <c r="G1269">
        <v>6075.9141536821198</v>
      </c>
      <c r="H1269">
        <v>0.70270740222726902</v>
      </c>
      <c r="I1269">
        <v>5.7964388976828297E-2</v>
      </c>
      <c r="J1269">
        <v>6076.6095935125604</v>
      </c>
      <c r="K1269">
        <v>0.70290800863195302</v>
      </c>
      <c r="L1269">
        <v>5.7295407735349302E-2</v>
      </c>
      <c r="M1269">
        <v>6076.4590375640701</v>
      </c>
      <c r="N1269">
        <v>0.70185611518190405</v>
      </c>
      <c r="O1269">
        <v>6.0527922227403302E-2</v>
      </c>
      <c r="P1269">
        <v>6078.8550330104499</v>
      </c>
      <c r="Q1269">
        <v>0.70406400631391297</v>
      </c>
      <c r="R1269">
        <v>5.6774618976880201E-2</v>
      </c>
    </row>
    <row r="1270" spans="1:18" x14ac:dyDescent="0.25">
      <c r="A1270">
        <v>6.34</v>
      </c>
      <c r="B1270">
        <v>126.570015193421</v>
      </c>
      <c r="C1270">
        <v>18.636312700032502</v>
      </c>
      <c r="D1270">
        <v>-3.3857068628763497E-2</v>
      </c>
      <c r="E1270">
        <v>8.0528666286320494E-2</v>
      </c>
      <c r="F1270">
        <v>1.57507588391765</v>
      </c>
      <c r="G1270">
        <v>6075.3154202879596</v>
      </c>
      <c r="H1270">
        <v>0.70305541992349097</v>
      </c>
      <c r="I1270">
        <v>5.7702270502117597E-2</v>
      </c>
      <c r="J1270">
        <v>6075.5535023496504</v>
      </c>
      <c r="K1270">
        <v>0.70304168634763498</v>
      </c>
      <c r="L1270">
        <v>5.7219524450126499E-2</v>
      </c>
      <c r="M1270">
        <v>6077.57234229197</v>
      </c>
      <c r="N1270">
        <v>0.703011323327011</v>
      </c>
      <c r="O1270">
        <v>5.95608585066843E-2</v>
      </c>
      <c r="P1270">
        <v>6077.1933549825399</v>
      </c>
      <c r="Q1270">
        <v>0.70400000294792997</v>
      </c>
      <c r="R1270">
        <v>5.6649505299632502E-2</v>
      </c>
    </row>
    <row r="1271" spans="1:18" x14ac:dyDescent="0.25">
      <c r="A1271">
        <v>6.3449999999999998</v>
      </c>
      <c r="B1271">
        <v>126.714540959552</v>
      </c>
      <c r="C1271">
        <v>18.625418730448001</v>
      </c>
      <c r="D1271">
        <v>-3.3804970301176303E-2</v>
      </c>
      <c r="E1271">
        <v>8.0523913559918794E-2</v>
      </c>
      <c r="F1271">
        <v>1.57506820540948</v>
      </c>
      <c r="G1271">
        <v>6074.5051689028796</v>
      </c>
      <c r="H1271">
        <v>0.70331815748181403</v>
      </c>
      <c r="I1271">
        <v>5.7475236567314902E-2</v>
      </c>
      <c r="J1271">
        <v>6074.4660094655401</v>
      </c>
      <c r="K1271">
        <v>0.70315477204877297</v>
      </c>
      <c r="L1271">
        <v>5.7172078967417203E-2</v>
      </c>
      <c r="M1271">
        <v>6078.0677050409104</v>
      </c>
      <c r="N1271">
        <v>0.70383910453377896</v>
      </c>
      <c r="O1271">
        <v>5.8951703421857002E-2</v>
      </c>
      <c r="P1271">
        <v>6075.51215783318</v>
      </c>
      <c r="Q1271">
        <v>0.70391050004433098</v>
      </c>
      <c r="R1271">
        <v>5.6594777563626901E-2</v>
      </c>
    </row>
    <row r="1272" spans="1:18" x14ac:dyDescent="0.25">
      <c r="A1272">
        <v>6.35</v>
      </c>
      <c r="B1272">
        <v>126.85894533088999</v>
      </c>
      <c r="C1272">
        <v>18.614562644670599</v>
      </c>
      <c r="D1272">
        <v>-3.3753956498491798E-2</v>
      </c>
      <c r="E1272">
        <v>8.0518170115652099E-2</v>
      </c>
      <c r="F1272">
        <v>1.57505908673816</v>
      </c>
      <c r="G1272">
        <v>6073.6004892780602</v>
      </c>
      <c r="H1272">
        <v>0.703509936193491</v>
      </c>
      <c r="I1272">
        <v>5.7367706421840997E-2</v>
      </c>
      <c r="J1272">
        <v>6076.1028184603801</v>
      </c>
      <c r="K1272">
        <v>0.70325711079089703</v>
      </c>
      <c r="L1272">
        <v>6.0101925846844997E-2</v>
      </c>
      <c r="M1272">
        <v>6078.1169458631803</v>
      </c>
      <c r="N1272">
        <v>0.70445982932398499</v>
      </c>
      <c r="O1272">
        <v>5.8507311265948797E-2</v>
      </c>
      <c r="P1272">
        <v>6073.7846744845001</v>
      </c>
      <c r="Q1272">
        <v>0.70381729847697605</v>
      </c>
      <c r="R1272">
        <v>5.6510622703849801E-2</v>
      </c>
    </row>
    <row r="1273" spans="1:18" x14ac:dyDescent="0.25">
      <c r="A1273">
        <v>6.3550000000000004</v>
      </c>
      <c r="B1273">
        <v>127.003228183895</v>
      </c>
      <c r="C1273">
        <v>18.603738440002701</v>
      </c>
      <c r="D1273">
        <v>-3.37032506277559E-2</v>
      </c>
      <c r="E1273">
        <v>8.0512482363297805E-2</v>
      </c>
      <c r="F1273">
        <v>1.5750489595941799</v>
      </c>
      <c r="G1273">
        <v>6072.6659297086899</v>
      </c>
      <c r="H1273">
        <v>0.703669373415588</v>
      </c>
      <c r="I1273">
        <v>5.7326760580684602E-2</v>
      </c>
      <c r="J1273">
        <v>6076.88576620601</v>
      </c>
      <c r="K1273">
        <v>0.70425134780270204</v>
      </c>
      <c r="L1273">
        <v>5.9255340774736702E-2</v>
      </c>
      <c r="M1273">
        <v>6077.7621069195802</v>
      </c>
      <c r="N1273">
        <v>0.70493048370379896</v>
      </c>
      <c r="O1273">
        <v>5.8093271803561199E-2</v>
      </c>
      <c r="P1273">
        <v>6073.8047066313102</v>
      </c>
      <c r="Q1273">
        <v>0.70371082464939005</v>
      </c>
      <c r="R1273">
        <v>5.83635780225032E-2</v>
      </c>
    </row>
    <row r="1274" spans="1:18" x14ac:dyDescent="0.25">
      <c r="A1274">
        <v>6.36</v>
      </c>
      <c r="B1274">
        <v>127.14738983730101</v>
      </c>
      <c r="C1274">
        <v>18.592980032315999</v>
      </c>
      <c r="D1274">
        <v>-3.3651936369083098E-2</v>
      </c>
      <c r="E1274">
        <v>8.0507757880416697E-2</v>
      </c>
      <c r="F1274">
        <v>1.5750417134400401</v>
      </c>
      <c r="G1274">
        <v>6072.0258888325898</v>
      </c>
      <c r="H1274">
        <v>0.70382003402645699</v>
      </c>
      <c r="I1274">
        <v>5.7635385951119798E-2</v>
      </c>
      <c r="J1274">
        <v>6077.10218314127</v>
      </c>
      <c r="K1274">
        <v>0.70496031919918201</v>
      </c>
      <c r="L1274">
        <v>5.8690223506446003E-2</v>
      </c>
      <c r="M1274">
        <v>6077.0570651980597</v>
      </c>
      <c r="N1274">
        <v>0.70526396034399896</v>
      </c>
      <c r="O1274">
        <v>5.77238310752572E-2</v>
      </c>
      <c r="P1274">
        <v>6073.3392444299398</v>
      </c>
      <c r="Q1274">
        <v>0.70417686134769097</v>
      </c>
      <c r="R1274">
        <v>5.7861108637924402E-2</v>
      </c>
    </row>
    <row r="1275" spans="1:18" x14ac:dyDescent="0.25">
      <c r="A1275">
        <v>6.3650000000000002</v>
      </c>
      <c r="B1275">
        <v>127.29143115295</v>
      </c>
      <c r="C1275">
        <v>18.582283484093001</v>
      </c>
      <c r="D1275">
        <v>-3.3598868983973101E-2</v>
      </c>
      <c r="E1275">
        <v>8.0503655461103593E-2</v>
      </c>
      <c r="F1275">
        <v>1.5750346162785001</v>
      </c>
      <c r="G1275">
        <v>6071.2430994104097</v>
      </c>
      <c r="H1275">
        <v>0.70406731836430503</v>
      </c>
      <c r="I1275">
        <v>5.7481312102243103E-2</v>
      </c>
      <c r="J1275">
        <v>6076.8843083075199</v>
      </c>
      <c r="K1275">
        <v>0.70547929830115697</v>
      </c>
      <c r="L1275">
        <v>5.8248868174269303E-2</v>
      </c>
      <c r="M1275">
        <v>6076.1229735705901</v>
      </c>
      <c r="N1275">
        <v>0.70548101462475499</v>
      </c>
      <c r="O1275">
        <v>5.7473730717712002E-2</v>
      </c>
      <c r="P1275">
        <v>6072.6755048413997</v>
      </c>
      <c r="Q1275">
        <v>0.70448117722064296</v>
      </c>
      <c r="R1275">
        <v>5.7652772095055899E-2</v>
      </c>
    </row>
    <row r="1276" spans="1:18" x14ac:dyDescent="0.25">
      <c r="A1276">
        <v>6.37</v>
      </c>
      <c r="B1276">
        <v>127.435352482098</v>
      </c>
      <c r="C1276">
        <v>18.5716308351411</v>
      </c>
      <c r="D1276">
        <v>-3.3543577675525599E-2</v>
      </c>
      <c r="E1276">
        <v>8.0499531761774795E-2</v>
      </c>
      <c r="F1276">
        <v>1.57502840621517</v>
      </c>
      <c r="G1276">
        <v>6070.4505838510904</v>
      </c>
      <c r="H1276">
        <v>0.70426760261455501</v>
      </c>
      <c r="I1276">
        <v>5.7466219578039997E-2</v>
      </c>
      <c r="J1276">
        <v>6076.3021904351199</v>
      </c>
      <c r="K1276">
        <v>0.70585347760182104</v>
      </c>
      <c r="L1276">
        <v>5.7868658959282698E-2</v>
      </c>
      <c r="M1276">
        <v>6074.9955410491602</v>
      </c>
      <c r="N1276">
        <v>0.70562196794976995</v>
      </c>
      <c r="O1276">
        <v>5.7254647984851199E-2</v>
      </c>
      <c r="P1276">
        <v>6071.9602350157202</v>
      </c>
      <c r="Q1276">
        <v>0.70471882736036195</v>
      </c>
      <c r="R1276">
        <v>5.75963645080345E-2</v>
      </c>
    </row>
    <row r="1277" spans="1:18" x14ac:dyDescent="0.25">
      <c r="A1277">
        <v>6.375</v>
      </c>
      <c r="B1277">
        <v>127.579154045923</v>
      </c>
      <c r="C1277">
        <v>18.561013013002199</v>
      </c>
      <c r="D1277">
        <v>-3.3485896790081703E-2</v>
      </c>
      <c r="E1277">
        <v>8.0495034330839502E-2</v>
      </c>
      <c r="F1277">
        <v>1.5750229268834099</v>
      </c>
      <c r="G1277">
        <v>6072.2844555218699</v>
      </c>
      <c r="H1277">
        <v>0.70446447059828399</v>
      </c>
      <c r="I1277">
        <v>6.0298000873453397E-2</v>
      </c>
      <c r="J1277">
        <v>6075.4096680534003</v>
      </c>
      <c r="K1277">
        <v>0.70610656414188899</v>
      </c>
      <c r="L1277">
        <v>5.7534507212665197E-2</v>
      </c>
      <c r="M1277">
        <v>6073.7713682543099</v>
      </c>
      <c r="N1277">
        <v>0.70569896853898795</v>
      </c>
      <c r="O1277">
        <v>5.7133613160203302E-2</v>
      </c>
      <c r="P1277">
        <v>6071.7590101162796</v>
      </c>
      <c r="Q1277">
        <v>0.70493826036363605</v>
      </c>
      <c r="R1277">
        <v>5.8149211789489903E-2</v>
      </c>
    </row>
    <row r="1278" spans="1:18" x14ac:dyDescent="0.25">
      <c r="A1278">
        <v>6.38</v>
      </c>
      <c r="B1278">
        <v>127.722836120889</v>
      </c>
      <c r="C1278">
        <v>18.550425886397601</v>
      </c>
      <c r="D1278">
        <v>-3.3425762782166503E-2</v>
      </c>
      <c r="E1278">
        <v>8.0489896822348E-2</v>
      </c>
      <c r="F1278">
        <v>1.5750180408277801</v>
      </c>
      <c r="G1278">
        <v>6073.2724218630601</v>
      </c>
      <c r="H1278">
        <v>0.70554443899143404</v>
      </c>
      <c r="I1278">
        <v>5.94680182396711E-2</v>
      </c>
      <c r="J1278">
        <v>6074.2697469756604</v>
      </c>
      <c r="K1278">
        <v>0.70628194563843905</v>
      </c>
      <c r="L1278">
        <v>5.72591251792611E-2</v>
      </c>
      <c r="M1278">
        <v>6072.5128671663597</v>
      </c>
      <c r="N1278">
        <v>0.70574409065944399</v>
      </c>
      <c r="O1278">
        <v>5.7076855862357299E-2</v>
      </c>
      <c r="P1278">
        <v>6071.4196460905896</v>
      </c>
      <c r="Q1278">
        <v>0.70532764127379199</v>
      </c>
      <c r="R1278">
        <v>5.8014574046735899E-2</v>
      </c>
    </row>
    <row r="1279" spans="1:18" x14ac:dyDescent="0.25">
      <c r="A1279">
        <v>6.3849999999999998</v>
      </c>
      <c r="B1279">
        <v>127.866398934673</v>
      </c>
      <c r="C1279">
        <v>18.539912619294199</v>
      </c>
      <c r="D1279">
        <v>-3.33630650129592E-2</v>
      </c>
      <c r="E1279">
        <v>8.04840073905317E-2</v>
      </c>
      <c r="F1279">
        <v>1.5750161605086801</v>
      </c>
      <c r="G1279">
        <v>6073.6884687310403</v>
      </c>
      <c r="H1279">
        <v>0.706465218276773</v>
      </c>
      <c r="I1279">
        <v>5.8909723164977501E-2</v>
      </c>
      <c r="J1279">
        <v>6072.9365133848196</v>
      </c>
      <c r="K1279">
        <v>0.70644300386497605</v>
      </c>
      <c r="L1279">
        <v>5.7036600026144302E-2</v>
      </c>
      <c r="M1279">
        <v>6071.2597082472303</v>
      </c>
      <c r="N1279">
        <v>0.70585469727984396</v>
      </c>
      <c r="O1279">
        <v>5.7064711614929299E-2</v>
      </c>
      <c r="P1279">
        <v>6071.0088707813602</v>
      </c>
      <c r="Q1279">
        <v>0.70577749266559298</v>
      </c>
      <c r="R1279">
        <v>5.7951362016655801E-2</v>
      </c>
    </row>
    <row r="1280" spans="1:18" x14ac:dyDescent="0.25">
      <c r="A1280">
        <v>6.39</v>
      </c>
      <c r="B1280">
        <v>128.00984348244501</v>
      </c>
      <c r="C1280">
        <v>18.5294576074436</v>
      </c>
      <c r="D1280">
        <v>-3.3299099773574301E-2</v>
      </c>
      <c r="E1280">
        <v>8.04778703459713E-2</v>
      </c>
      <c r="F1280">
        <v>1.5750161745410101</v>
      </c>
      <c r="G1280">
        <v>6073.6830820196301</v>
      </c>
      <c r="H1280">
        <v>0.70717778727312397</v>
      </c>
      <c r="I1280">
        <v>5.8493975999307599E-2</v>
      </c>
      <c r="J1280">
        <v>6071.4157717734297</v>
      </c>
      <c r="K1280">
        <v>0.70653728172117802</v>
      </c>
      <c r="L1280">
        <v>5.6813916190952003E-2</v>
      </c>
      <c r="M1280">
        <v>6073.5612590495703</v>
      </c>
      <c r="N1280">
        <v>0.70597677934913705</v>
      </c>
      <c r="O1280">
        <v>6.0887206431621502E-2</v>
      </c>
      <c r="P1280">
        <v>6071.9878642781596</v>
      </c>
      <c r="Q1280">
        <v>0.70619804893147797</v>
      </c>
      <c r="R1280">
        <v>5.9463862465381698E-2</v>
      </c>
    </row>
    <row r="1281" spans="1:18" x14ac:dyDescent="0.25">
      <c r="A1281">
        <v>6.3949999999999996</v>
      </c>
      <c r="B1281">
        <v>128.153169978882</v>
      </c>
      <c r="C1281">
        <v>18.519048958789501</v>
      </c>
      <c r="D1281">
        <v>-3.3234997695675998E-2</v>
      </c>
      <c r="E1281">
        <v>8.0471863617761694E-2</v>
      </c>
      <c r="F1281">
        <v>1.5750172301764001</v>
      </c>
      <c r="G1281">
        <v>6073.3034965438801</v>
      </c>
      <c r="H1281">
        <v>0.70773627108597703</v>
      </c>
      <c r="I1281">
        <v>5.8114547475014197E-2</v>
      </c>
      <c r="J1281">
        <v>6069.8231943457704</v>
      </c>
      <c r="K1281">
        <v>0.706566477163867</v>
      </c>
      <c r="L1281">
        <v>5.6709959708105398E-2</v>
      </c>
      <c r="M1281">
        <v>6074.7377396351703</v>
      </c>
      <c r="N1281">
        <v>0.707355298045656</v>
      </c>
      <c r="O1281">
        <v>5.9776681149696503E-2</v>
      </c>
      <c r="P1281">
        <v>6072.5029896080896</v>
      </c>
      <c r="Q1281">
        <v>0.70710653864399098</v>
      </c>
      <c r="R1281">
        <v>5.9021700373163802E-2</v>
      </c>
    </row>
    <row r="1282" spans="1:18" x14ac:dyDescent="0.25">
      <c r="A1282">
        <v>6.4</v>
      </c>
      <c r="B1282">
        <v>128.29637874922099</v>
      </c>
      <c r="C1282">
        <v>18.508755893124601</v>
      </c>
      <c r="D1282">
        <v>-3.3172206514011301E-2</v>
      </c>
      <c r="E1282">
        <v>8.0466064880597599E-2</v>
      </c>
      <c r="F1282">
        <v>1.5750123389169901</v>
      </c>
      <c r="G1282">
        <v>6072.6047940276903</v>
      </c>
      <c r="H1282">
        <v>0.70815446688051598</v>
      </c>
      <c r="I1282">
        <v>5.7781480930282E-2</v>
      </c>
      <c r="J1282">
        <v>6068.84983638415</v>
      </c>
      <c r="K1282">
        <v>0.70656777807202398</v>
      </c>
      <c r="L1282">
        <v>5.7349812000322797E-2</v>
      </c>
      <c r="M1282">
        <v>6075.16434117887</v>
      </c>
      <c r="N1282">
        <v>0.70832886963947705</v>
      </c>
      <c r="O1282">
        <v>5.9031841883729397E-2</v>
      </c>
      <c r="P1282">
        <v>6072.6837330854096</v>
      </c>
      <c r="Q1282">
        <v>0.70784846111101596</v>
      </c>
      <c r="R1282">
        <v>5.8703251467848598E-2</v>
      </c>
    </row>
    <row r="1283" spans="1:18" x14ac:dyDescent="0.25">
      <c r="A1283">
        <v>6.4050000000000002</v>
      </c>
      <c r="B1283">
        <v>128.439471439052</v>
      </c>
      <c r="C1283">
        <v>18.498525010665901</v>
      </c>
      <c r="D1283">
        <v>-3.3110681317395398E-2</v>
      </c>
      <c r="E1283">
        <v>8.0461483506650402E-2</v>
      </c>
      <c r="F1283">
        <v>1.57500277078252</v>
      </c>
      <c r="G1283">
        <v>6071.7627277858801</v>
      </c>
      <c r="H1283">
        <v>0.70845452837697898</v>
      </c>
      <c r="I1283">
        <v>5.7627211794912502E-2</v>
      </c>
      <c r="J1283">
        <v>6068.2670360224702</v>
      </c>
      <c r="K1283">
        <v>0.70678704847328899</v>
      </c>
      <c r="L1283">
        <v>5.7763570006480601E-2</v>
      </c>
      <c r="M1283">
        <v>6074.9850550564897</v>
      </c>
      <c r="N1283">
        <v>0.70903307514907299</v>
      </c>
      <c r="O1283">
        <v>5.8416440220454099E-2</v>
      </c>
      <c r="P1283">
        <v>6072.4931804935704</v>
      </c>
      <c r="Q1283">
        <v>0.70847036995126</v>
      </c>
      <c r="R1283">
        <v>5.8333310207691301E-2</v>
      </c>
    </row>
    <row r="1284" spans="1:18" x14ac:dyDescent="0.25">
      <c r="A1284">
        <v>6.41</v>
      </c>
      <c r="B1284">
        <v>128.58244785653201</v>
      </c>
      <c r="C1284">
        <v>18.488354481147798</v>
      </c>
      <c r="D1284">
        <v>-3.3050470982221698E-2</v>
      </c>
      <c r="E1284">
        <v>8.0458800831531799E-2</v>
      </c>
      <c r="F1284">
        <v>1.5749901444558301</v>
      </c>
      <c r="G1284">
        <v>6070.8712721247402</v>
      </c>
      <c r="H1284">
        <v>0.708700262382013</v>
      </c>
      <c r="I1284">
        <v>5.7569438229102002E-2</v>
      </c>
      <c r="J1284">
        <v>6069.5854208596502</v>
      </c>
      <c r="K1284">
        <v>0.70714163398637098</v>
      </c>
      <c r="L1284">
        <v>5.9821455677262797E-2</v>
      </c>
      <c r="M1284">
        <v>6074.27377446214</v>
      </c>
      <c r="N1284">
        <v>0.70951929827510496</v>
      </c>
      <c r="O1284">
        <v>5.7859917383868399E-2</v>
      </c>
      <c r="P1284">
        <v>6072.0061115451599</v>
      </c>
      <c r="Q1284">
        <v>0.70895822448790802</v>
      </c>
      <c r="R1284">
        <v>5.80313038763349E-2</v>
      </c>
    </row>
    <row r="1285" spans="1:18" x14ac:dyDescent="0.25">
      <c r="A1285">
        <v>6.415</v>
      </c>
      <c r="B1285">
        <v>128.725308704149</v>
      </c>
      <c r="C1285">
        <v>18.478236864360099</v>
      </c>
      <c r="D1285">
        <v>-3.2991455711862398E-2</v>
      </c>
      <c r="E1285">
        <v>8.0458223548392396E-2</v>
      </c>
      <c r="F1285">
        <v>1.57497593249457</v>
      </c>
      <c r="G1285">
        <v>6069.96449965185</v>
      </c>
      <c r="H1285">
        <v>0.70892619333135198</v>
      </c>
      <c r="I1285">
        <v>5.7546690728233603E-2</v>
      </c>
      <c r="J1285">
        <v>6070.3703864699301</v>
      </c>
      <c r="K1285">
        <v>0.70816522937722504</v>
      </c>
      <c r="L1285">
        <v>5.9315922140208102E-2</v>
      </c>
      <c r="M1285">
        <v>6073.1390559434903</v>
      </c>
      <c r="N1285">
        <v>0.70981429811730301</v>
      </c>
      <c r="O1285">
        <v>5.7402448654298603E-2</v>
      </c>
      <c r="P1285">
        <v>6071.2986558744096</v>
      </c>
      <c r="Q1285">
        <v>0.70933827341326605</v>
      </c>
      <c r="R1285">
        <v>5.7801289203750099E-2</v>
      </c>
    </row>
    <row r="1286" spans="1:18" x14ac:dyDescent="0.25">
      <c r="A1286">
        <v>6.42</v>
      </c>
      <c r="B1286">
        <v>128.86805435592001</v>
      </c>
      <c r="C1286">
        <v>18.468190958529402</v>
      </c>
      <c r="D1286">
        <v>-3.29332625440154E-2</v>
      </c>
      <c r="E1286">
        <v>8.0459755225037594E-2</v>
      </c>
      <c r="F1286">
        <v>1.57496348663298</v>
      </c>
      <c r="G1286">
        <v>6069.2701153448897</v>
      </c>
      <c r="H1286">
        <v>0.70914712158098903</v>
      </c>
      <c r="I1286">
        <v>5.7769363253592901E-2</v>
      </c>
      <c r="J1286">
        <v>6070.8335080288998</v>
      </c>
      <c r="K1286">
        <v>0.70899267287766798</v>
      </c>
      <c r="L1286">
        <v>5.9020006272697698E-2</v>
      </c>
      <c r="M1286">
        <v>6071.7026723912004</v>
      </c>
      <c r="N1286">
        <v>0.70995608112296704</v>
      </c>
      <c r="O1286">
        <v>5.7062082471983501E-2</v>
      </c>
      <c r="P1286">
        <v>6070.4464064132399</v>
      </c>
      <c r="Q1286">
        <v>0.70963617724055705</v>
      </c>
      <c r="R1286">
        <v>5.7645247816246498E-2</v>
      </c>
    </row>
    <row r="1287" spans="1:18" x14ac:dyDescent="0.25">
      <c r="A1287">
        <v>6.4249999999999998</v>
      </c>
      <c r="B1287">
        <v>129.01068561839801</v>
      </c>
      <c r="C1287">
        <v>18.458193149767801</v>
      </c>
      <c r="D1287">
        <v>-3.28751871537694E-2</v>
      </c>
      <c r="E1287">
        <v>8.0462548389072297E-2</v>
      </c>
      <c r="F1287">
        <v>1.5749530019404001</v>
      </c>
      <c r="G1287">
        <v>6068.4678557781399</v>
      </c>
      <c r="H1287">
        <v>0.70944399446115902</v>
      </c>
      <c r="I1287">
        <v>5.7653435049997197E-2</v>
      </c>
      <c r="J1287">
        <v>6071.0470093414397</v>
      </c>
      <c r="K1287">
        <v>0.70970094946729401</v>
      </c>
      <c r="L1287">
        <v>5.8790725000485801E-2</v>
      </c>
      <c r="M1287">
        <v>6070.1233782948902</v>
      </c>
      <c r="N1287">
        <v>0.70998947357248399</v>
      </c>
      <c r="O1287">
        <v>5.6882999642490502E-2</v>
      </c>
      <c r="P1287">
        <v>6069.5605730310099</v>
      </c>
      <c r="Q1287">
        <v>0.70987964905053402</v>
      </c>
      <c r="R1287">
        <v>5.7604266179139101E-2</v>
      </c>
    </row>
    <row r="1288" spans="1:18" x14ac:dyDescent="0.25">
      <c r="A1288">
        <v>6.43</v>
      </c>
      <c r="B1288">
        <v>129.15320260218201</v>
      </c>
      <c r="C1288">
        <v>18.4482408325965</v>
      </c>
      <c r="D1288">
        <v>-3.28167541850981E-2</v>
      </c>
      <c r="E1288">
        <v>8.0465881600675193E-2</v>
      </c>
      <c r="F1288">
        <v>1.57494497721273</v>
      </c>
      <c r="G1288">
        <v>6067.61796771229</v>
      </c>
      <c r="H1288">
        <v>0.70970279006672099</v>
      </c>
      <c r="I1288">
        <v>5.7598901104601002E-2</v>
      </c>
      <c r="J1288">
        <v>6070.9989331817296</v>
      </c>
      <c r="K1288">
        <v>0.71031686405057903</v>
      </c>
      <c r="L1288">
        <v>5.8539737553211901E-2</v>
      </c>
      <c r="M1288">
        <v>6068.5219385901801</v>
      </c>
      <c r="N1288">
        <v>0.70997132788480999</v>
      </c>
      <c r="O1288">
        <v>5.68295190006224E-2</v>
      </c>
      <c r="P1288">
        <v>6070.4457188937204</v>
      </c>
      <c r="Q1288">
        <v>0.71010812015770097</v>
      </c>
      <c r="R1288">
        <v>5.95107875600593E-2</v>
      </c>
    </row>
    <row r="1289" spans="1:18" x14ac:dyDescent="0.25">
      <c r="A1289">
        <v>6.4349999999999996</v>
      </c>
      <c r="B1289">
        <v>129.29560576260201</v>
      </c>
      <c r="C1289">
        <v>18.438328488791502</v>
      </c>
      <c r="D1289">
        <v>-3.2757781032818303E-2</v>
      </c>
      <c r="E1289">
        <v>8.0469148621503797E-2</v>
      </c>
      <c r="F1289">
        <v>1.57493926344549</v>
      </c>
      <c r="G1289">
        <v>6066.7502035403604</v>
      </c>
      <c r="H1289">
        <v>0.70994497051369698</v>
      </c>
      <c r="I1289">
        <v>5.7574884042210298E-2</v>
      </c>
      <c r="J1289">
        <v>6070.6829634391997</v>
      </c>
      <c r="K1289">
        <v>0.710836805245606</v>
      </c>
      <c r="L1289">
        <v>5.8272784111021603E-2</v>
      </c>
      <c r="M1289">
        <v>6069.7110949396802</v>
      </c>
      <c r="N1289">
        <v>0.70994502574548302</v>
      </c>
      <c r="O1289">
        <v>5.9812305210193102E-2</v>
      </c>
      <c r="P1289">
        <v>6070.78570198118</v>
      </c>
      <c r="Q1289">
        <v>0.71096095210195998</v>
      </c>
      <c r="R1289">
        <v>5.8976695453013997E-2</v>
      </c>
    </row>
    <row r="1290" spans="1:18" x14ac:dyDescent="0.25">
      <c r="A1290">
        <v>6.44</v>
      </c>
      <c r="B1290">
        <v>129.43789537285801</v>
      </c>
      <c r="C1290">
        <v>18.4284803136024</v>
      </c>
      <c r="D1290">
        <v>-3.26983635147335E-2</v>
      </c>
      <c r="E1290">
        <v>8.0471683012401096E-2</v>
      </c>
      <c r="F1290">
        <v>1.5749333398224601</v>
      </c>
      <c r="G1290">
        <v>6065.9519135006904</v>
      </c>
      <c r="H1290">
        <v>0.71017972486434899</v>
      </c>
      <c r="I1290">
        <v>5.7644499867835201E-2</v>
      </c>
      <c r="J1290">
        <v>6070.1126067847799</v>
      </c>
      <c r="K1290">
        <v>0.71125794835609302</v>
      </c>
      <c r="L1290">
        <v>5.8011067582914702E-2</v>
      </c>
      <c r="M1290">
        <v>6070.0582968587096</v>
      </c>
      <c r="N1290">
        <v>0.71090892313113696</v>
      </c>
      <c r="O1290">
        <v>5.8968464428852299E-2</v>
      </c>
      <c r="P1290">
        <v>6070.7761647589596</v>
      </c>
      <c r="Q1290">
        <v>0.71161382672219997</v>
      </c>
      <c r="R1290">
        <v>5.8634736958318001E-2</v>
      </c>
    </row>
    <row r="1291" spans="1:18" x14ac:dyDescent="0.25">
      <c r="A1291">
        <v>6.4450000000000003</v>
      </c>
      <c r="B1291">
        <v>129.58007219722501</v>
      </c>
      <c r="C1291">
        <v>18.418718174859201</v>
      </c>
      <c r="D1291">
        <v>-3.2639336746315299E-2</v>
      </c>
      <c r="E1291">
        <v>8.0472263279409303E-2</v>
      </c>
      <c r="F1291">
        <v>1.57492404716991</v>
      </c>
      <c r="G1291">
        <v>6066.8977822458201</v>
      </c>
      <c r="H1291">
        <v>0.71043678923738596</v>
      </c>
      <c r="I1291">
        <v>5.9523814597300398E-2</v>
      </c>
      <c r="J1291">
        <v>6069.3493569587899</v>
      </c>
      <c r="K1291">
        <v>0.71158478331405095</v>
      </c>
      <c r="L1291">
        <v>5.7806897231293397E-2</v>
      </c>
      <c r="M1291">
        <v>6069.841945182</v>
      </c>
      <c r="N1291">
        <v>0.71157001515284501</v>
      </c>
      <c r="O1291">
        <v>5.8395892963596603E-2</v>
      </c>
      <c r="P1291">
        <v>6070.5030794939303</v>
      </c>
      <c r="Q1291">
        <v>0.71214132887206105</v>
      </c>
      <c r="R1291">
        <v>5.8373536931993097E-2</v>
      </c>
    </row>
    <row r="1292" spans="1:18" x14ac:dyDescent="0.25">
      <c r="A1292">
        <v>6.45</v>
      </c>
      <c r="B1292">
        <v>129.72213708453</v>
      </c>
      <c r="C1292">
        <v>18.409010877909399</v>
      </c>
      <c r="D1292">
        <v>-3.2580124655671797E-2</v>
      </c>
      <c r="E1292">
        <v>8.0471049115779694E-2</v>
      </c>
      <c r="F1292">
        <v>1.5749125718171699</v>
      </c>
      <c r="G1292">
        <v>6067.3632780376502</v>
      </c>
      <c r="H1292">
        <v>0.711310079980218</v>
      </c>
      <c r="I1292">
        <v>5.9062027496032898E-2</v>
      </c>
      <c r="J1292">
        <v>6068.50039236867</v>
      </c>
      <c r="K1292">
        <v>0.71184107400045804</v>
      </c>
      <c r="L1292">
        <v>5.7711808498531803E-2</v>
      </c>
      <c r="M1292">
        <v>6069.2660817626202</v>
      </c>
      <c r="N1292">
        <v>0.712028992661767</v>
      </c>
      <c r="O1292">
        <v>5.8024209110406601E-2</v>
      </c>
      <c r="P1292">
        <v>6069.9099468501199</v>
      </c>
      <c r="Q1292">
        <v>0.71257433129314396</v>
      </c>
      <c r="R1292">
        <v>5.8042226221609601E-2</v>
      </c>
    </row>
    <row r="1293" spans="1:18" x14ac:dyDescent="0.25">
      <c r="A1293">
        <v>6.4550000000000001</v>
      </c>
      <c r="B1293">
        <v>129.86409012585599</v>
      </c>
      <c r="C1293">
        <v>18.3993760177582</v>
      </c>
      <c r="D1293">
        <v>-3.2520293843584298E-2</v>
      </c>
      <c r="E1293">
        <v>8.0468198256656201E-2</v>
      </c>
      <c r="F1293">
        <v>1.57490186016532</v>
      </c>
      <c r="G1293">
        <v>6067.5642018419903</v>
      </c>
      <c r="H1293">
        <v>0.71200763121759003</v>
      </c>
      <c r="I1293">
        <v>5.8816304254684502E-2</v>
      </c>
      <c r="J1293">
        <v>6067.6206203441898</v>
      </c>
      <c r="K1293">
        <v>0.71206752824452202</v>
      </c>
      <c r="L1293">
        <v>5.7673120455949502E-2</v>
      </c>
      <c r="M1293">
        <v>6068.4077532016599</v>
      </c>
      <c r="N1293">
        <v>0.71235780828622197</v>
      </c>
      <c r="O1293">
        <v>5.7723328011110998E-2</v>
      </c>
      <c r="P1293">
        <v>6069.0825838556402</v>
      </c>
      <c r="Q1293">
        <v>0.71289138933965701</v>
      </c>
      <c r="R1293">
        <v>5.7792558935613698E-2</v>
      </c>
    </row>
    <row r="1294" spans="1:18" x14ac:dyDescent="0.25">
      <c r="A1294">
        <v>6.46</v>
      </c>
      <c r="B1294">
        <v>130.00593222531799</v>
      </c>
      <c r="C1294">
        <v>18.389790684130698</v>
      </c>
      <c r="D1294">
        <v>-3.2460404055698597E-2</v>
      </c>
      <c r="E1294">
        <v>8.0464336869939396E-2</v>
      </c>
      <c r="F1294">
        <v>1.57489205414894</v>
      </c>
      <c r="G1294">
        <v>6067.5899207392904</v>
      </c>
      <c r="H1294">
        <v>0.71260734019650696</v>
      </c>
      <c r="I1294">
        <v>5.8657746821858398E-2</v>
      </c>
      <c r="J1294">
        <v>6066.6995388718997</v>
      </c>
      <c r="K1294">
        <v>0.71228367985866503</v>
      </c>
      <c r="L1294">
        <v>5.7622078457433702E-2</v>
      </c>
      <c r="M1294">
        <v>6067.39221938229</v>
      </c>
      <c r="N1294">
        <v>0.71258463471487499</v>
      </c>
      <c r="O1294">
        <v>5.7548011252366901E-2</v>
      </c>
      <c r="P1294">
        <v>6068.1297892476696</v>
      </c>
      <c r="Q1294">
        <v>0.71312365349185103</v>
      </c>
      <c r="R1294">
        <v>5.7652334909453901E-2</v>
      </c>
    </row>
    <row r="1295" spans="1:18" x14ac:dyDescent="0.25">
      <c r="A1295">
        <v>6.4649999999999999</v>
      </c>
      <c r="B1295">
        <v>130.147663532541</v>
      </c>
      <c r="C1295">
        <v>18.380248660799602</v>
      </c>
      <c r="D1295">
        <v>-3.2400876186662701E-2</v>
      </c>
      <c r="E1295">
        <v>8.04599409245495E-2</v>
      </c>
      <c r="F1295">
        <v>1.5748834400790299</v>
      </c>
      <c r="G1295">
        <v>6067.44126748504</v>
      </c>
      <c r="H1295">
        <v>0.71314138972584196</v>
      </c>
      <c r="I1295">
        <v>5.8493899814625001E-2</v>
      </c>
      <c r="J1295">
        <v>6066.2978932843698</v>
      </c>
      <c r="K1295">
        <v>0.71248548099792697</v>
      </c>
      <c r="L1295">
        <v>5.81749244479558E-2</v>
      </c>
      <c r="M1295">
        <v>6066.3180207190899</v>
      </c>
      <c r="N1295">
        <v>0.712754073759999</v>
      </c>
      <c r="O1295">
        <v>5.7473675192999903E-2</v>
      </c>
      <c r="P1295">
        <v>6067.1235142716996</v>
      </c>
      <c r="Q1295">
        <v>0.71330972625992795</v>
      </c>
      <c r="R1295">
        <v>5.7585465077988701E-2</v>
      </c>
    </row>
    <row r="1296" spans="1:18" x14ac:dyDescent="0.25">
      <c r="A1296">
        <v>6.47</v>
      </c>
      <c r="B1296">
        <v>130.289284441061</v>
      </c>
      <c r="C1296">
        <v>18.370746263652901</v>
      </c>
      <c r="D1296">
        <v>-3.2342078099963902E-2</v>
      </c>
      <c r="E1296">
        <v>8.0455379048125497E-2</v>
      </c>
      <c r="F1296">
        <v>1.57487611841941</v>
      </c>
      <c r="G1296">
        <v>6067.1203345990598</v>
      </c>
      <c r="H1296">
        <v>0.71361033895057102</v>
      </c>
      <c r="I1296">
        <v>5.8326177829213899E-2</v>
      </c>
      <c r="J1296">
        <v>6065.7489501193504</v>
      </c>
      <c r="K1296">
        <v>0.712871464974836</v>
      </c>
      <c r="L1296">
        <v>5.8025832643972701E-2</v>
      </c>
      <c r="M1296">
        <v>6065.8128183243098</v>
      </c>
      <c r="N1296">
        <v>0.71290115547967403</v>
      </c>
      <c r="O1296">
        <v>5.8074748544217701E-2</v>
      </c>
      <c r="P1296">
        <v>6066.1181530133499</v>
      </c>
      <c r="Q1296">
        <v>0.71347510416451498</v>
      </c>
      <c r="R1296">
        <v>5.7575425986909401E-2</v>
      </c>
    </row>
    <row r="1297" spans="1:18" x14ac:dyDescent="0.25">
      <c r="A1297">
        <v>6.4749999999999996</v>
      </c>
      <c r="B1297">
        <v>130.43079525660099</v>
      </c>
      <c r="C1297">
        <v>18.361289291027798</v>
      </c>
      <c r="D1297">
        <v>-3.2284298966681203E-2</v>
      </c>
      <c r="E1297">
        <v>8.0450975418579096E-2</v>
      </c>
      <c r="F1297">
        <v>1.5748706865264199</v>
      </c>
      <c r="G1297">
        <v>6066.63084579521</v>
      </c>
      <c r="H1297">
        <v>0.71401581297437</v>
      </c>
      <c r="I1297">
        <v>5.8156467852231997E-2</v>
      </c>
      <c r="J1297">
        <v>6065.1199555310804</v>
      </c>
      <c r="K1297">
        <v>0.71320368150486002</v>
      </c>
      <c r="L1297">
        <v>5.7944221870130298E-2</v>
      </c>
      <c r="M1297">
        <v>6065.1742209145996</v>
      </c>
      <c r="N1297">
        <v>0.713248027208782</v>
      </c>
      <c r="O1297">
        <v>5.7937022217950197E-2</v>
      </c>
      <c r="P1297">
        <v>6066.7577878525699</v>
      </c>
      <c r="Q1297">
        <v>0.71363870014570896</v>
      </c>
      <c r="R1297">
        <v>5.9339792705799997E-2</v>
      </c>
    </row>
    <row r="1298" spans="1:18" x14ac:dyDescent="0.25">
      <c r="A1298">
        <v>6.48</v>
      </c>
      <c r="B1298">
        <v>130.57219642147601</v>
      </c>
      <c r="C1298">
        <v>18.351880060270801</v>
      </c>
      <c r="D1298">
        <v>-3.2227723385027898E-2</v>
      </c>
      <c r="E1298">
        <v>8.0446757523607498E-2</v>
      </c>
      <c r="F1298">
        <v>1.5748660653731099</v>
      </c>
      <c r="G1298">
        <v>6065.9665592051397</v>
      </c>
      <c r="H1298">
        <v>0.71435902368064597</v>
      </c>
      <c r="I1298">
        <v>5.7974150284490503E-2</v>
      </c>
      <c r="J1298">
        <v>6064.4490302685999</v>
      </c>
      <c r="K1298">
        <v>0.71350577547412997</v>
      </c>
      <c r="L1298">
        <v>5.7900943562045899E-2</v>
      </c>
      <c r="M1298">
        <v>6064.5043825583698</v>
      </c>
      <c r="N1298">
        <v>0.71354454242335497</v>
      </c>
      <c r="O1298">
        <v>5.7904853311369298E-2</v>
      </c>
      <c r="P1298">
        <v>6066.8858100510097</v>
      </c>
      <c r="Q1298">
        <v>0.71438452098855099</v>
      </c>
      <c r="R1298">
        <v>5.8832855284909703E-2</v>
      </c>
    </row>
    <row r="1299" spans="1:18" x14ac:dyDescent="0.25">
      <c r="A1299">
        <v>6.4850000000000003</v>
      </c>
      <c r="B1299">
        <v>130.71348832271201</v>
      </c>
      <c r="C1299">
        <v>18.342536071514399</v>
      </c>
      <c r="D1299">
        <v>-3.2172422490451498E-2</v>
      </c>
      <c r="E1299">
        <v>8.0442902367104496E-2</v>
      </c>
      <c r="F1299">
        <v>1.5748600467642599</v>
      </c>
      <c r="G1299">
        <v>6065.1651615860501</v>
      </c>
      <c r="H1299">
        <v>0.71463704333190503</v>
      </c>
      <c r="I1299">
        <v>5.7826408403654501E-2</v>
      </c>
      <c r="J1299">
        <v>6063.7664663548203</v>
      </c>
      <c r="K1299">
        <v>0.71379023387328799</v>
      </c>
      <c r="L1299">
        <v>5.78887990062876E-2</v>
      </c>
      <c r="M1299">
        <v>6064.9266952651797</v>
      </c>
      <c r="N1299">
        <v>0.71382931774673497</v>
      </c>
      <c r="O1299">
        <v>5.9083752053545498E-2</v>
      </c>
      <c r="P1299">
        <v>6066.6666462552903</v>
      </c>
      <c r="Q1299">
        <v>0.71494371752127195</v>
      </c>
      <c r="R1299">
        <v>5.8485504955797601E-2</v>
      </c>
    </row>
    <row r="1300" spans="1:18" x14ac:dyDescent="0.25">
      <c r="A1300">
        <v>6.49</v>
      </c>
      <c r="B1300">
        <v>130.85467166929601</v>
      </c>
      <c r="C1300">
        <v>18.333239079819201</v>
      </c>
      <c r="D1300">
        <v>-3.2118838751559499E-2</v>
      </c>
      <c r="E1300">
        <v>8.0439028044911598E-2</v>
      </c>
      <c r="F1300">
        <v>1.57485302223323</v>
      </c>
      <c r="G1300">
        <v>6064.2963258343298</v>
      </c>
      <c r="H1300">
        <v>0.71486437916107604</v>
      </c>
      <c r="I1300">
        <v>5.7749101382917903E-2</v>
      </c>
      <c r="J1300">
        <v>6065.6288219217104</v>
      </c>
      <c r="K1300">
        <v>0.714068457044297</v>
      </c>
      <c r="L1300">
        <v>6.0634401345135001E-2</v>
      </c>
      <c r="M1300">
        <v>6064.9504243643396</v>
      </c>
      <c r="N1300">
        <v>0.714500781603149</v>
      </c>
      <c r="O1300">
        <v>5.8691548608941498E-2</v>
      </c>
      <c r="P1300">
        <v>6066.1968557555401</v>
      </c>
      <c r="Q1300">
        <v>0.71537630735449997</v>
      </c>
      <c r="R1300">
        <v>5.8230303699989799E-2</v>
      </c>
    </row>
    <row r="1301" spans="1:18" x14ac:dyDescent="0.25">
      <c r="A1301">
        <v>6.4950000000000001</v>
      </c>
      <c r="B1301">
        <v>130.99574661735599</v>
      </c>
      <c r="C1301">
        <v>18.324001661209799</v>
      </c>
      <c r="D1301">
        <v>-3.2067322788082699E-2</v>
      </c>
      <c r="E1301">
        <v>8.0434826641317805E-2</v>
      </c>
      <c r="F1301">
        <v>1.57484385111199</v>
      </c>
      <c r="G1301">
        <v>6063.4030174374902</v>
      </c>
      <c r="H1301">
        <v>0.71506546003161797</v>
      </c>
      <c r="I1301">
        <v>5.7715760743782298E-2</v>
      </c>
      <c r="J1301">
        <v>6066.6679451765503</v>
      </c>
      <c r="K1301">
        <v>0.71524662661490701</v>
      </c>
      <c r="L1301">
        <v>5.98337654307897E-2</v>
      </c>
      <c r="M1301">
        <v>6064.72901390283</v>
      </c>
      <c r="N1301">
        <v>0.71502716903795904</v>
      </c>
      <c r="O1301">
        <v>5.8451027411504299E-2</v>
      </c>
      <c r="P1301">
        <v>6065.5012431138803</v>
      </c>
      <c r="Q1301">
        <v>0.71571863148624904</v>
      </c>
      <c r="R1301">
        <v>5.7993243111373202E-2</v>
      </c>
    </row>
    <row r="1302" spans="1:18" x14ac:dyDescent="0.25">
      <c r="A1302">
        <v>6.5</v>
      </c>
      <c r="B1302">
        <v>131.13671385311201</v>
      </c>
      <c r="C1302">
        <v>18.3148479898007</v>
      </c>
      <c r="D1302">
        <v>-3.2017282273721699E-2</v>
      </c>
      <c r="E1302">
        <v>8.0430604413028697E-2</v>
      </c>
      <c r="F1302">
        <v>1.5748364199874301</v>
      </c>
      <c r="G1302">
        <v>6063.8851977658196</v>
      </c>
      <c r="H1302">
        <v>0.71525917435301201</v>
      </c>
      <c r="I1302">
        <v>5.9191960492528103E-2</v>
      </c>
      <c r="J1302">
        <v>6067.17583899704</v>
      </c>
      <c r="K1302">
        <v>0.71612441526816395</v>
      </c>
      <c r="L1302">
        <v>5.93190887848331E-2</v>
      </c>
      <c r="M1302">
        <v>6064.3428429781397</v>
      </c>
      <c r="N1302">
        <v>0.71546197816868895</v>
      </c>
      <c r="O1302">
        <v>5.8288621672441102E-2</v>
      </c>
      <c r="P1302">
        <v>6064.5891839644701</v>
      </c>
      <c r="Q1302">
        <v>0.71597804406252197</v>
      </c>
      <c r="R1302">
        <v>5.7758481072928601E-2</v>
      </c>
    </row>
    <row r="1303" spans="1:18" x14ac:dyDescent="0.25">
      <c r="A1303">
        <v>6.5049999999999999</v>
      </c>
      <c r="B1303">
        <v>131.27757425465401</v>
      </c>
      <c r="C1303">
        <v>18.305748434428601</v>
      </c>
      <c r="D1303">
        <v>-3.1967627924344398E-2</v>
      </c>
      <c r="E1303">
        <v>8.0425581268544794E-2</v>
      </c>
      <c r="F1303">
        <v>1.57483032011558</v>
      </c>
      <c r="G1303">
        <v>6063.8753131448802</v>
      </c>
      <c r="H1303">
        <v>0.715942424134421</v>
      </c>
      <c r="I1303">
        <v>5.8700613142706699E-2</v>
      </c>
      <c r="J1303">
        <v>6067.2858595328198</v>
      </c>
      <c r="K1303">
        <v>0.71680823703144603</v>
      </c>
      <c r="L1303">
        <v>5.89296635138798E-2</v>
      </c>
      <c r="M1303">
        <v>6063.8816828838499</v>
      </c>
      <c r="N1303">
        <v>0.71583534775000202</v>
      </c>
      <c r="O1303">
        <v>5.8217306437765501E-2</v>
      </c>
      <c r="P1303">
        <v>6063.5875523152299</v>
      </c>
      <c r="Q1303">
        <v>0.716159425499448</v>
      </c>
      <c r="R1303">
        <v>5.7653217424765597E-2</v>
      </c>
    </row>
    <row r="1304" spans="1:18" x14ac:dyDescent="0.25">
      <c r="A1304">
        <v>6.51</v>
      </c>
      <c r="B1304">
        <v>131.418327939086</v>
      </c>
      <c r="C1304">
        <v>18.296716360551599</v>
      </c>
      <c r="D1304">
        <v>-3.1917401339488498E-2</v>
      </c>
      <c r="E1304">
        <v>8.0419315846691E-2</v>
      </c>
      <c r="F1304">
        <v>1.5748271425397999</v>
      </c>
      <c r="G1304">
        <v>6063.5818210813504</v>
      </c>
      <c r="H1304">
        <v>0.716448629862666</v>
      </c>
      <c r="I1304">
        <v>5.8417104636262603E-2</v>
      </c>
      <c r="J1304">
        <v>6067.02187320549</v>
      </c>
      <c r="K1304">
        <v>0.71734836782575495</v>
      </c>
      <c r="L1304">
        <v>5.8552148644815803E-2</v>
      </c>
      <c r="M1304">
        <v>6063.4002415991699</v>
      </c>
      <c r="N1304">
        <v>0.71617860511258202</v>
      </c>
      <c r="O1304">
        <v>5.8202295864448202E-2</v>
      </c>
      <c r="P1304">
        <v>6062.5748539591596</v>
      </c>
      <c r="Q1304">
        <v>0.71630746442734405</v>
      </c>
      <c r="R1304">
        <v>5.7629547744125903E-2</v>
      </c>
    </row>
    <row r="1305" spans="1:18" x14ac:dyDescent="0.25">
      <c r="A1305">
        <v>6.5149999999999997</v>
      </c>
      <c r="B1305">
        <v>131.558975712955</v>
      </c>
      <c r="C1305">
        <v>18.2877331013703</v>
      </c>
      <c r="D1305">
        <v>-3.18664851063249E-2</v>
      </c>
      <c r="E1305">
        <v>8.0411965627903398E-2</v>
      </c>
      <c r="F1305">
        <v>1.5748260329535599</v>
      </c>
      <c r="G1305">
        <v>6063.1136829750703</v>
      </c>
      <c r="H1305">
        <v>0.71685265908502205</v>
      </c>
      <c r="I1305">
        <v>5.8241356656583101E-2</v>
      </c>
      <c r="J1305">
        <v>6066.3900918280597</v>
      </c>
      <c r="K1305">
        <v>0.71775381052291598</v>
      </c>
      <c r="L1305">
        <v>5.8168404745018602E-2</v>
      </c>
      <c r="M1305">
        <v>6065.3248066926599</v>
      </c>
      <c r="N1305">
        <v>0.71651194823089703</v>
      </c>
      <c r="O1305">
        <v>6.0804002281730399E-2</v>
      </c>
      <c r="P1305">
        <v>6064.7732811449496</v>
      </c>
      <c r="Q1305">
        <v>0.71645084778819201</v>
      </c>
      <c r="R1305">
        <v>6.1081172297172297E-2</v>
      </c>
    </row>
    <row r="1306" spans="1:18" x14ac:dyDescent="0.25">
      <c r="A1306">
        <v>6.52</v>
      </c>
      <c r="B1306">
        <v>131.699517774664</v>
      </c>
      <c r="C1306">
        <v>18.278793329275199</v>
      </c>
      <c r="D1306">
        <v>-3.18147180177153E-2</v>
      </c>
      <c r="E1306">
        <v>8.0403662467762302E-2</v>
      </c>
      <c r="F1306">
        <v>1.57482624199429</v>
      </c>
      <c r="G1306">
        <v>6062.5150430163203</v>
      </c>
      <c r="H1306">
        <v>0.71719319547197802</v>
      </c>
      <c r="I1306">
        <v>5.8107192507551003E-2</v>
      </c>
      <c r="J1306">
        <v>6065.4707487103096</v>
      </c>
      <c r="K1306">
        <v>0.71802708179733599</v>
      </c>
      <c r="L1306">
        <v>5.7858625295725802E-2</v>
      </c>
      <c r="M1306">
        <v>6066.4565455813099</v>
      </c>
      <c r="N1306">
        <v>0.71769728761655405</v>
      </c>
      <c r="O1306">
        <v>6.0037763503197797E-2</v>
      </c>
      <c r="P1306">
        <v>6065.9494420779101</v>
      </c>
      <c r="Q1306">
        <v>0.71773397792061799</v>
      </c>
      <c r="R1306">
        <v>6.0077065724669802E-2</v>
      </c>
    </row>
    <row r="1307" spans="1:18" x14ac:dyDescent="0.25">
      <c r="A1307">
        <v>6.5250000000000004</v>
      </c>
      <c r="B1307">
        <v>131.839954507991</v>
      </c>
      <c r="C1307">
        <v>18.269976762321999</v>
      </c>
      <c r="D1307">
        <v>-3.1762537022728903E-2</v>
      </c>
      <c r="E1307">
        <v>8.0394343048780806E-2</v>
      </c>
      <c r="F1307">
        <v>1.57482002672262</v>
      </c>
      <c r="G1307">
        <v>6061.8362854571596</v>
      </c>
      <c r="H1307">
        <v>0.71748187971057398</v>
      </c>
      <c r="I1307">
        <v>5.8022676371261003E-2</v>
      </c>
      <c r="J1307">
        <v>6064.3367748344399</v>
      </c>
      <c r="K1307">
        <v>0.71819335100135495</v>
      </c>
      <c r="L1307">
        <v>5.7617558273436002E-2</v>
      </c>
      <c r="M1307">
        <v>6067.0316484384402</v>
      </c>
      <c r="N1307">
        <v>0.71859683483003101</v>
      </c>
      <c r="O1307">
        <v>5.9498423655919397E-2</v>
      </c>
      <c r="P1307">
        <v>6066.4397041805996</v>
      </c>
      <c r="Q1307">
        <v>0.71864888283047601</v>
      </c>
      <c r="R1307">
        <v>5.9399788876980497E-2</v>
      </c>
    </row>
    <row r="1308" spans="1:18" x14ac:dyDescent="0.25">
      <c r="A1308">
        <v>6.53</v>
      </c>
      <c r="B1308">
        <v>131.98028770485601</v>
      </c>
      <c r="C1308">
        <v>18.2612232804752</v>
      </c>
      <c r="D1308">
        <v>-3.1709972088386003E-2</v>
      </c>
      <c r="E1308">
        <v>8.0384029848739394E-2</v>
      </c>
      <c r="F1308">
        <v>1.5748089980926401</v>
      </c>
      <c r="G1308">
        <v>6065.8067011212597</v>
      </c>
      <c r="H1308">
        <v>0.71773903336269296</v>
      </c>
      <c r="I1308">
        <v>6.3036040657191497E-2</v>
      </c>
      <c r="J1308">
        <v>6063.1901604527802</v>
      </c>
      <c r="K1308">
        <v>0.71828153424625196</v>
      </c>
      <c r="L1308">
        <v>5.75870882617825E-2</v>
      </c>
      <c r="M1308">
        <v>6067.0760496550101</v>
      </c>
      <c r="N1308">
        <v>0.71929645500358497</v>
      </c>
      <c r="O1308">
        <v>5.89675974781333E-2</v>
      </c>
      <c r="P1308">
        <v>6066.3466865651899</v>
      </c>
      <c r="Q1308">
        <v>0.71931776124338898</v>
      </c>
      <c r="R1308">
        <v>5.8809298409704398E-2</v>
      </c>
    </row>
    <row r="1309" spans="1:18" x14ac:dyDescent="0.25">
      <c r="A1309">
        <v>6.5350000000000001</v>
      </c>
      <c r="B1309">
        <v>132.120517085611</v>
      </c>
      <c r="C1309">
        <v>18.252520717703</v>
      </c>
      <c r="D1309">
        <v>-3.1657069427383999E-2</v>
      </c>
      <c r="E1309">
        <v>8.0372861290685299E-2</v>
      </c>
      <c r="F1309">
        <v>1.57479423685509</v>
      </c>
      <c r="G1309">
        <v>6068.3031132361402</v>
      </c>
      <c r="H1309">
        <v>0.71964561772223201</v>
      </c>
      <c r="I1309">
        <v>6.16069092154478E-2</v>
      </c>
      <c r="J1309">
        <v>6066.2177904929104</v>
      </c>
      <c r="K1309">
        <v>0.71836415785192398</v>
      </c>
      <c r="L1309">
        <v>6.2072894830691699E-2</v>
      </c>
      <c r="M1309">
        <v>6066.6752446498704</v>
      </c>
      <c r="N1309">
        <v>0.719805436896095</v>
      </c>
      <c r="O1309">
        <v>5.8510624871476402E-2</v>
      </c>
      <c r="P1309">
        <v>6065.7633641581697</v>
      </c>
      <c r="Q1309">
        <v>0.71977761050621303</v>
      </c>
      <c r="R1309">
        <v>5.8298957207055399E-2</v>
      </c>
    </row>
    <row r="1310" spans="1:18" x14ac:dyDescent="0.25">
      <c r="A1310">
        <v>6.54</v>
      </c>
      <c r="B1310">
        <v>132.26064321288999</v>
      </c>
      <c r="C1310">
        <v>18.243929629234401</v>
      </c>
      <c r="D1310">
        <v>-3.1603387754979097E-2</v>
      </c>
      <c r="E1310">
        <v>8.0361256863545893E-2</v>
      </c>
      <c r="F1310">
        <v>1.57478290209939</v>
      </c>
      <c r="G1310">
        <v>6069.8132064023503</v>
      </c>
      <c r="H1310">
        <v>0.72101538860316605</v>
      </c>
      <c r="I1310">
        <v>6.0650741676927598E-2</v>
      </c>
      <c r="J1310">
        <v>6067.9213044072503</v>
      </c>
      <c r="K1310">
        <v>0.719935197158868</v>
      </c>
      <c r="L1310">
        <v>6.0771808332170801E-2</v>
      </c>
      <c r="M1310">
        <v>6065.9139623007404</v>
      </c>
      <c r="N1310">
        <v>0.72015114705549799</v>
      </c>
      <c r="O1310">
        <v>5.8129598997291497E-2</v>
      </c>
      <c r="P1310">
        <v>6064.7921429469197</v>
      </c>
      <c r="Q1310">
        <v>0.72005864771987704</v>
      </c>
      <c r="R1310">
        <v>5.7882146930594298E-2</v>
      </c>
    </row>
    <row r="1311" spans="1:18" x14ac:dyDescent="0.25">
      <c r="A1311">
        <v>6.5449999999999999</v>
      </c>
      <c r="B1311">
        <v>132.400667631462</v>
      </c>
      <c r="C1311">
        <v>18.235458098261901</v>
      </c>
      <c r="D1311">
        <v>-3.1550272475616203E-2</v>
      </c>
      <c r="E1311">
        <v>8.0351172175244998E-2</v>
      </c>
      <c r="F1311">
        <v>1.57477960224476</v>
      </c>
      <c r="G1311">
        <v>6070.5504798523098</v>
      </c>
      <c r="H1311">
        <v>0.72203022880496803</v>
      </c>
      <c r="I1311">
        <v>5.9890027226126699E-2</v>
      </c>
      <c r="J1311">
        <v>6068.6238368393097</v>
      </c>
      <c r="K1311">
        <v>0.72102952176188395</v>
      </c>
      <c r="L1311">
        <v>5.9772245610181997E-2</v>
      </c>
      <c r="M1311">
        <v>6064.9895582385197</v>
      </c>
      <c r="N1311">
        <v>0.72036260808103503</v>
      </c>
      <c r="O1311">
        <v>5.7948997255979899E-2</v>
      </c>
      <c r="P1311">
        <v>6063.6507405088896</v>
      </c>
      <c r="Q1311">
        <v>0.72019635140823701</v>
      </c>
      <c r="R1311">
        <v>5.7686833066554803E-2</v>
      </c>
    </row>
    <row r="1312" spans="1:18" x14ac:dyDescent="0.25">
      <c r="A1312">
        <v>6.55</v>
      </c>
      <c r="B1312">
        <v>132.54059123892301</v>
      </c>
      <c r="C1312">
        <v>18.227050400857699</v>
      </c>
      <c r="D1312">
        <v>-3.1497609420620402E-2</v>
      </c>
      <c r="E1312">
        <v>8.0342418011390804E-2</v>
      </c>
      <c r="F1312">
        <v>1.57478256076959</v>
      </c>
      <c r="G1312">
        <v>6070.4396993487098</v>
      </c>
      <c r="H1312">
        <v>0.72276755095867695</v>
      </c>
      <c r="I1312">
        <v>5.9020875062741097E-2</v>
      </c>
      <c r="J1312">
        <v>6068.6356654360497</v>
      </c>
      <c r="K1312">
        <v>0.72176451465681701</v>
      </c>
      <c r="L1312">
        <v>5.9072505382687997E-2</v>
      </c>
      <c r="M1312">
        <v>6066.6362714591496</v>
      </c>
      <c r="N1312">
        <v>0.72051253183608599</v>
      </c>
      <c r="O1312">
        <v>6.07132219713582E-2</v>
      </c>
      <c r="P1312">
        <v>6065.3645965062697</v>
      </c>
      <c r="Q1312">
        <v>0.72027077289471197</v>
      </c>
      <c r="R1312">
        <v>6.0749678894230601E-2</v>
      </c>
    </row>
    <row r="1313" spans="1:18" x14ac:dyDescent="0.25">
      <c r="A1313">
        <v>6.5549999999999997</v>
      </c>
      <c r="B1313">
        <v>132.68041409384199</v>
      </c>
      <c r="C1313">
        <v>18.218689899896699</v>
      </c>
      <c r="D1313">
        <v>-3.1445384864582503E-2</v>
      </c>
      <c r="E1313">
        <v>8.0334935373706007E-2</v>
      </c>
      <c r="F1313">
        <v>1.5747901052900899</v>
      </c>
      <c r="G1313">
        <v>6069.6391116675804</v>
      </c>
      <c r="H1313">
        <v>0.72320058311311097</v>
      </c>
      <c r="I1313">
        <v>5.8293173784039601E-2</v>
      </c>
      <c r="J1313">
        <v>6068.0668267783203</v>
      </c>
      <c r="K1313">
        <v>0.722251429879044</v>
      </c>
      <c r="L1313">
        <v>5.8467556030307101E-2</v>
      </c>
      <c r="M1313">
        <v>6067.53972115324</v>
      </c>
      <c r="N1313">
        <v>0.72157448123075096</v>
      </c>
      <c r="O1313">
        <v>5.9989516280564099E-2</v>
      </c>
      <c r="P1313">
        <v>6066.2635175144096</v>
      </c>
      <c r="Q1313">
        <v>0.72135889076464599</v>
      </c>
      <c r="R1313">
        <v>5.9951230279671502E-2</v>
      </c>
    </row>
    <row r="1314" spans="1:18" x14ac:dyDescent="0.25">
      <c r="A1314">
        <v>6.56</v>
      </c>
      <c r="B1314">
        <v>132.82013664828099</v>
      </c>
      <c r="C1314">
        <v>18.210445556517001</v>
      </c>
      <c r="D1314">
        <v>-3.1394224733600297E-2</v>
      </c>
      <c r="E1314">
        <v>8.0328526880801096E-2</v>
      </c>
      <c r="F1314">
        <v>1.5747935554499699</v>
      </c>
      <c r="G1314">
        <v>6068.29840913718</v>
      </c>
      <c r="H1314">
        <v>0.72338266139718399</v>
      </c>
      <c r="I1314">
        <v>5.7703274013198698E-2</v>
      </c>
      <c r="J1314">
        <v>6067.0464993556698</v>
      </c>
      <c r="K1314">
        <v>0.72252584135530795</v>
      </c>
      <c r="L1314">
        <v>5.7981886945722302E-2</v>
      </c>
      <c r="M1314">
        <v>6067.9926962762602</v>
      </c>
      <c r="N1314">
        <v>0.72236692620296905</v>
      </c>
      <c r="O1314">
        <v>5.9555600494710398E-2</v>
      </c>
      <c r="P1314">
        <v>6066.6823349202195</v>
      </c>
      <c r="Q1314">
        <v>0.72215179278409503</v>
      </c>
      <c r="R1314">
        <v>5.9485358830540902E-2</v>
      </c>
    </row>
    <row r="1315" spans="1:18" x14ac:dyDescent="0.25">
      <c r="A1315">
        <v>6.5650000000000004</v>
      </c>
      <c r="B1315">
        <v>132.95976059660401</v>
      </c>
      <c r="C1315">
        <v>18.2022542753277</v>
      </c>
      <c r="D1315">
        <v>-3.13440808585961E-2</v>
      </c>
      <c r="E1315">
        <v>8.0323124083466299E-2</v>
      </c>
      <c r="F1315">
        <v>1.57479317648507</v>
      </c>
      <c r="G1315">
        <v>6066.6895663826799</v>
      </c>
      <c r="H1315">
        <v>0.72337017166004602</v>
      </c>
      <c r="I1315">
        <v>5.7388608016641203E-2</v>
      </c>
      <c r="J1315">
        <v>6065.8423872614703</v>
      </c>
      <c r="K1315">
        <v>0.72263638095294203</v>
      </c>
      <c r="L1315">
        <v>5.7769682626377501E-2</v>
      </c>
      <c r="M1315">
        <v>6068.0397496323403</v>
      </c>
      <c r="N1315">
        <v>0.72299656820216396</v>
      </c>
      <c r="O1315">
        <v>5.9153994584657997E-2</v>
      </c>
      <c r="P1315">
        <v>6066.6974961044098</v>
      </c>
      <c r="Q1315">
        <v>0.72277136475241899</v>
      </c>
      <c r="R1315">
        <v>5.9085193941519197E-2</v>
      </c>
    </row>
    <row r="1316" spans="1:18" x14ac:dyDescent="0.25">
      <c r="A1316">
        <v>6.57</v>
      </c>
      <c r="B1316">
        <v>133.09928557459699</v>
      </c>
      <c r="C1316">
        <v>18.194101145023399</v>
      </c>
      <c r="D1316">
        <v>-3.1294877673439102E-2</v>
      </c>
      <c r="E1316">
        <v>8.0318632678977098E-2</v>
      </c>
      <c r="F1316">
        <v>1.5747888026532799</v>
      </c>
      <c r="G1316">
        <v>6065.0019467002803</v>
      </c>
      <c r="H1316">
        <v>0.72326089499282298</v>
      </c>
      <c r="I1316">
        <v>5.7269253892746598E-2</v>
      </c>
      <c r="J1316">
        <v>6064.6285457957802</v>
      </c>
      <c r="K1316">
        <v>0.72267891839755904</v>
      </c>
      <c r="L1316">
        <v>5.7738987011594398E-2</v>
      </c>
      <c r="M1316">
        <v>6067.73516288879</v>
      </c>
      <c r="N1316">
        <v>0.72347978055417095</v>
      </c>
      <c r="O1316">
        <v>5.8796858772384303E-2</v>
      </c>
      <c r="P1316">
        <v>6066.3688564889399</v>
      </c>
      <c r="Q1316">
        <v>0.72324543868450097</v>
      </c>
      <c r="R1316">
        <v>5.8735597640389797E-2</v>
      </c>
    </row>
    <row r="1317" spans="1:18" x14ac:dyDescent="0.25">
      <c r="A1317">
        <v>6.5750000000000002</v>
      </c>
      <c r="B1317">
        <v>133.238712027829</v>
      </c>
      <c r="C1317">
        <v>18.185976622089001</v>
      </c>
      <c r="D1317">
        <v>-3.12464575463389E-2</v>
      </c>
      <c r="E1317">
        <v>8.0314955292008397E-2</v>
      </c>
      <c r="F1317">
        <v>1.57478079475348</v>
      </c>
      <c r="G1317">
        <v>6065.0395981146003</v>
      </c>
      <c r="H1317">
        <v>0.72312292651249899</v>
      </c>
      <c r="I1317">
        <v>5.9093997961674097E-2</v>
      </c>
      <c r="J1317">
        <v>6067.7888532141196</v>
      </c>
      <c r="K1317">
        <v>0.72271575722904402</v>
      </c>
      <c r="L1317">
        <v>6.2438250329611297E-2</v>
      </c>
      <c r="M1317">
        <v>6067.1203638290999</v>
      </c>
      <c r="N1317">
        <v>0.72383628272315303</v>
      </c>
      <c r="O1317">
        <v>5.8472274850384399E-2</v>
      </c>
      <c r="P1317">
        <v>6065.74504602041</v>
      </c>
      <c r="Q1317">
        <v>0.72359570909777204</v>
      </c>
      <c r="R1317">
        <v>5.84266004660993E-2</v>
      </c>
    </row>
    <row r="1318" spans="1:18" x14ac:dyDescent="0.25">
      <c r="A1318">
        <v>6.58</v>
      </c>
      <c r="B1318">
        <v>133.378040154703</v>
      </c>
      <c r="C1318">
        <v>18.177875089535998</v>
      </c>
      <c r="D1318">
        <v>-3.1198609841141402E-2</v>
      </c>
      <c r="E1318">
        <v>8.0311975859088794E-2</v>
      </c>
      <c r="F1318">
        <v>1.5747698390287299</v>
      </c>
      <c r="G1318">
        <v>6064.6160452868498</v>
      </c>
      <c r="H1318">
        <v>0.72359916268982805</v>
      </c>
      <c r="I1318">
        <v>5.8618318898691797E-2</v>
      </c>
      <c r="J1318">
        <v>6069.5672844444798</v>
      </c>
      <c r="K1318">
        <v>0.72430858325181702</v>
      </c>
      <c r="L1318">
        <v>6.1078149903840299E-2</v>
      </c>
      <c r="M1318">
        <v>6066.2377391709197</v>
      </c>
      <c r="N1318">
        <v>0.72408109957470601</v>
      </c>
      <c r="O1318">
        <v>5.81827649996478E-2</v>
      </c>
      <c r="P1318">
        <v>6064.8747125476602</v>
      </c>
      <c r="Q1318">
        <v>0.723839736230383</v>
      </c>
      <c r="R1318">
        <v>5.8159948900334102E-2</v>
      </c>
    </row>
    <row r="1319" spans="1:18" x14ac:dyDescent="0.25">
      <c r="A1319">
        <v>6.585</v>
      </c>
      <c r="B1319">
        <v>133.51727011134301</v>
      </c>
      <c r="C1319">
        <v>18.169883229758</v>
      </c>
      <c r="D1319">
        <v>-3.1150486422410001E-2</v>
      </c>
      <c r="E1319">
        <v>8.0309792631108101E-2</v>
      </c>
      <c r="F1319">
        <v>1.57476432644469</v>
      </c>
      <c r="G1319">
        <v>6063.9477333804298</v>
      </c>
      <c r="H1319">
        <v>0.72391189554184998</v>
      </c>
      <c r="I1319">
        <v>5.8360376875730299E-2</v>
      </c>
      <c r="J1319">
        <v>6070.4202889280205</v>
      </c>
      <c r="K1319">
        <v>0.72539911334108398</v>
      </c>
      <c r="L1319">
        <v>6.0161229402801601E-2</v>
      </c>
      <c r="M1319">
        <v>6065.1361672959401</v>
      </c>
      <c r="N1319">
        <v>0.72422544887770302</v>
      </c>
      <c r="O1319">
        <v>5.7936649036115402E-2</v>
      </c>
      <c r="P1319">
        <v>6063.8104904792099</v>
      </c>
      <c r="Q1319">
        <v>0.72399090950995404</v>
      </c>
      <c r="R1319">
        <v>5.7941462241442698E-2</v>
      </c>
    </row>
    <row r="1320" spans="1:18" x14ac:dyDescent="0.25">
      <c r="A1320">
        <v>6.59</v>
      </c>
      <c r="B1320">
        <v>133.65640363438499</v>
      </c>
      <c r="C1320">
        <v>18.161936980208498</v>
      </c>
      <c r="D1320">
        <v>-3.1101128847603299E-2</v>
      </c>
      <c r="E1320">
        <v>8.0307279025633699E-2</v>
      </c>
      <c r="F1320">
        <v>1.5747627442504399</v>
      </c>
      <c r="G1320">
        <v>6063.0339717171901</v>
      </c>
      <c r="H1320">
        <v>0.72413970323481602</v>
      </c>
      <c r="I1320">
        <v>5.8093420538434602E-2</v>
      </c>
      <c r="J1320">
        <v>6070.5176072105396</v>
      </c>
      <c r="K1320">
        <v>0.72615429839443302</v>
      </c>
      <c r="L1320">
        <v>5.9394858563407003E-2</v>
      </c>
      <c r="M1320">
        <v>6064.0116103585997</v>
      </c>
      <c r="N1320">
        <v>0.72429005996988205</v>
      </c>
      <c r="O1320">
        <v>5.78944874857912E-2</v>
      </c>
      <c r="P1320">
        <v>6062.7499269067903</v>
      </c>
      <c r="Q1320">
        <v>0.72407121378155503</v>
      </c>
      <c r="R1320">
        <v>5.79294414060431E-2</v>
      </c>
    </row>
    <row r="1321" spans="1:18" x14ac:dyDescent="0.25">
      <c r="A1321">
        <v>6.5949999999999998</v>
      </c>
      <c r="B1321">
        <v>133.795440219781</v>
      </c>
      <c r="C1321">
        <v>18.154024225234199</v>
      </c>
      <c r="D1321">
        <v>-3.1049859544716001E-2</v>
      </c>
      <c r="E1321">
        <v>8.03036497749368E-2</v>
      </c>
      <c r="F1321">
        <v>1.5747642513794899</v>
      </c>
      <c r="G1321">
        <v>6061.9987563610403</v>
      </c>
      <c r="H1321">
        <v>0.72428183441940097</v>
      </c>
      <c r="I1321">
        <v>5.7951944664318703E-2</v>
      </c>
      <c r="J1321">
        <v>6069.9350156194296</v>
      </c>
      <c r="K1321">
        <v>0.726636408160652</v>
      </c>
      <c r="L1321">
        <v>5.8683900997035597E-2</v>
      </c>
      <c r="M1321">
        <v>6066.1782185843404</v>
      </c>
      <c r="N1321">
        <v>0.724345610255272</v>
      </c>
      <c r="O1321">
        <v>6.1427250725581597E-2</v>
      </c>
      <c r="P1321">
        <v>6066.2254566041302</v>
      </c>
      <c r="Q1321">
        <v>0.72415178567839</v>
      </c>
      <c r="R1321">
        <v>6.2806668583938699E-2</v>
      </c>
    </row>
    <row r="1322" spans="1:18" x14ac:dyDescent="0.25">
      <c r="A1322">
        <v>6.6</v>
      </c>
      <c r="B1322">
        <v>133.93438029033101</v>
      </c>
      <c r="C1322">
        <v>18.1461373648613</v>
      </c>
      <c r="D1322">
        <v>-3.0996276574728102E-2</v>
      </c>
      <c r="E1322">
        <v>8.0298343650741302E-2</v>
      </c>
      <c r="F1322">
        <v>1.5747676945251501</v>
      </c>
      <c r="G1322">
        <v>6060.9339741740996</v>
      </c>
      <c r="H1322">
        <v>0.724382011689507</v>
      </c>
      <c r="I1322">
        <v>5.7905510940040601E-2</v>
      </c>
      <c r="J1322">
        <v>6068.7695405437298</v>
      </c>
      <c r="K1322">
        <v>0.72687378691305304</v>
      </c>
      <c r="L1322">
        <v>5.8054239517383699E-2</v>
      </c>
      <c r="M1322">
        <v>6067.3094675450702</v>
      </c>
      <c r="N1322">
        <v>0.72557385391526596</v>
      </c>
      <c r="O1322">
        <v>6.0405829155322999E-2</v>
      </c>
      <c r="P1322">
        <v>6068.2467851686697</v>
      </c>
      <c r="Q1322">
        <v>0.72584848074302</v>
      </c>
      <c r="R1322">
        <v>6.1379755554254303E-2</v>
      </c>
    </row>
    <row r="1323" spans="1:18" x14ac:dyDescent="0.25">
      <c r="A1323">
        <v>6.6050000000000004</v>
      </c>
      <c r="B1323">
        <v>134.07322402167</v>
      </c>
      <c r="C1323">
        <v>18.1383873251166</v>
      </c>
      <c r="D1323">
        <v>-3.09409439552428E-2</v>
      </c>
      <c r="E1323">
        <v>8.0290673136280605E-2</v>
      </c>
      <c r="F1323">
        <v>1.5747622476135199</v>
      </c>
      <c r="G1323">
        <v>6061.71381650685</v>
      </c>
      <c r="H1323">
        <v>0.72446698994262004</v>
      </c>
      <c r="I1323">
        <v>5.9878964326791198E-2</v>
      </c>
      <c r="J1323">
        <v>6067.1335603144798</v>
      </c>
      <c r="K1323">
        <v>0.72689710784071304</v>
      </c>
      <c r="L1323">
        <v>5.7525786804930097E-2</v>
      </c>
      <c r="M1323">
        <v>6067.7431383995299</v>
      </c>
      <c r="N1323">
        <v>0.72643054622352798</v>
      </c>
      <c r="O1323">
        <v>5.9712393588157497E-2</v>
      </c>
      <c r="P1323">
        <v>6069.2724067299496</v>
      </c>
      <c r="Q1323">
        <v>0.72701995378440498</v>
      </c>
      <c r="R1323">
        <v>6.0395474699448601E-2</v>
      </c>
    </row>
    <row r="1324" spans="1:18" x14ac:dyDescent="0.25">
      <c r="A1324">
        <v>6.61</v>
      </c>
      <c r="B1324">
        <v>134.21197361873101</v>
      </c>
      <c r="C1324">
        <v>18.130690903830601</v>
      </c>
      <c r="D1324">
        <v>-3.0884007265488601E-2</v>
      </c>
      <c r="E1324">
        <v>8.0280121135330701E-2</v>
      </c>
      <c r="F1324">
        <v>1.57475008450085</v>
      </c>
      <c r="G1324">
        <v>6062.1311373812496</v>
      </c>
      <c r="H1324">
        <v>0.72520747412157904</v>
      </c>
      <c r="I1324">
        <v>5.9535680878607999E-2</v>
      </c>
      <c r="J1324">
        <v>6065.3258920751496</v>
      </c>
      <c r="K1324">
        <v>0.72675145523867002</v>
      </c>
      <c r="L1324">
        <v>5.73039617617239E-2</v>
      </c>
      <c r="M1324">
        <v>6067.5231475186802</v>
      </c>
      <c r="N1324">
        <v>0.72703883739493702</v>
      </c>
      <c r="O1324">
        <v>5.9042037905918297E-2</v>
      </c>
      <c r="P1324">
        <v>6069.4332526991502</v>
      </c>
      <c r="Q1324">
        <v>0.72783357200119103</v>
      </c>
      <c r="R1324">
        <v>5.9517342113810698E-2</v>
      </c>
    </row>
    <row r="1325" spans="1:18" x14ac:dyDescent="0.25">
      <c r="A1325">
        <v>6.6150000000000002</v>
      </c>
      <c r="B1325">
        <v>134.35062840510699</v>
      </c>
      <c r="C1325">
        <v>18.123058761537301</v>
      </c>
      <c r="D1325">
        <v>-3.0825531929823499E-2</v>
      </c>
      <c r="E1325">
        <v>8.0266558472914404E-2</v>
      </c>
      <c r="F1325">
        <v>1.5747349230243199</v>
      </c>
      <c r="G1325">
        <v>6062.4722891352803</v>
      </c>
      <c r="H1325">
        <v>0.72581249705015005</v>
      </c>
      <c r="I1325">
        <v>5.9488368239120203E-2</v>
      </c>
      <c r="J1325">
        <v>6063.5226477802098</v>
      </c>
      <c r="K1325">
        <v>0.72654729880092594</v>
      </c>
      <c r="L1325">
        <v>5.7266556295729298E-2</v>
      </c>
      <c r="M1325">
        <v>6066.7787558728696</v>
      </c>
      <c r="N1325">
        <v>0.72741316732144301</v>
      </c>
      <c r="O1325">
        <v>5.8488591205561498E-2</v>
      </c>
      <c r="P1325">
        <v>6068.8416849253099</v>
      </c>
      <c r="Q1325">
        <v>0.72833574766686304</v>
      </c>
      <c r="R1325">
        <v>5.8730300169020998E-2</v>
      </c>
    </row>
    <row r="1326" spans="1:18" x14ac:dyDescent="0.25">
      <c r="A1326">
        <v>6.62</v>
      </c>
      <c r="B1326">
        <v>134.48918934994001</v>
      </c>
      <c r="C1326">
        <v>18.115461133357499</v>
      </c>
      <c r="D1326">
        <v>-3.07664801456408E-2</v>
      </c>
      <c r="E1326">
        <v>8.0250679353446902E-2</v>
      </c>
      <c r="F1326">
        <v>1.5747179159918701</v>
      </c>
      <c r="G1326">
        <v>6065.4326406357104</v>
      </c>
      <c r="H1326">
        <v>0.72638555113263603</v>
      </c>
      <c r="I1326">
        <v>6.2345577427956801E-2</v>
      </c>
      <c r="J1326">
        <v>6063.7563498946201</v>
      </c>
      <c r="K1326">
        <v>0.72634818109625698</v>
      </c>
      <c r="L1326">
        <v>5.9422249452256999E-2</v>
      </c>
      <c r="M1326">
        <v>6065.6754239281099</v>
      </c>
      <c r="N1326">
        <v>0.72760026060399996</v>
      </c>
      <c r="O1326">
        <v>5.80957642065415E-2</v>
      </c>
      <c r="P1326">
        <v>6067.6694475977802</v>
      </c>
      <c r="Q1326">
        <v>0.72856788709429798</v>
      </c>
      <c r="R1326">
        <v>5.8102736227547302E-2</v>
      </c>
    </row>
    <row r="1327" spans="1:18" x14ac:dyDescent="0.25">
      <c r="A1327">
        <v>6.625</v>
      </c>
      <c r="B1327">
        <v>134.627656456512</v>
      </c>
      <c r="C1327">
        <v>18.107887873144001</v>
      </c>
      <c r="D1327">
        <v>-3.07076403087422E-2</v>
      </c>
      <c r="E1327">
        <v>8.0233187603316006E-2</v>
      </c>
      <c r="F1327">
        <v>1.5747005232377</v>
      </c>
      <c r="G1327">
        <v>6067.4596491784296</v>
      </c>
      <c r="H1327">
        <v>0.72788871463049098</v>
      </c>
      <c r="I1327">
        <v>6.1462181375418097E-2</v>
      </c>
      <c r="J1327">
        <v>6063.4367670875799</v>
      </c>
      <c r="K1327">
        <v>0.72687896724824397</v>
      </c>
      <c r="L1327">
        <v>5.8853418061330598E-2</v>
      </c>
      <c r="M1327">
        <v>6064.3517237552396</v>
      </c>
      <c r="N1327">
        <v>0.72765893355934697</v>
      </c>
      <c r="O1327">
        <v>5.7840251144517199E-2</v>
      </c>
      <c r="P1327">
        <v>6066.07417972044</v>
      </c>
      <c r="Q1327">
        <v>0.72859190239239102</v>
      </c>
      <c r="R1327">
        <v>5.7625528344887503E-2</v>
      </c>
    </row>
    <row r="1328" spans="1:18" x14ac:dyDescent="0.25">
      <c r="A1328">
        <v>6.63</v>
      </c>
      <c r="B1328">
        <v>134.766029942736</v>
      </c>
      <c r="C1328">
        <v>18.100401664722899</v>
      </c>
      <c r="D1328">
        <v>-3.0649238914796598E-2</v>
      </c>
      <c r="E1328">
        <v>8.0215001282393006E-2</v>
      </c>
      <c r="F1328">
        <v>1.5746897728303</v>
      </c>
      <c r="G1328">
        <v>6068.7638605233096</v>
      </c>
      <c r="H1328">
        <v>0.72905102367740204</v>
      </c>
      <c r="I1328">
        <v>6.0772371794200003E-2</v>
      </c>
      <c r="J1328">
        <v>6062.8046907325797</v>
      </c>
      <c r="K1328">
        <v>0.72721382093371101</v>
      </c>
      <c r="L1328">
        <v>5.85253486630328E-2</v>
      </c>
      <c r="M1328">
        <v>6062.9310494014899</v>
      </c>
      <c r="N1328">
        <v>0.72763513339043695</v>
      </c>
      <c r="O1328">
        <v>5.7710241004070198E-2</v>
      </c>
      <c r="P1328">
        <v>6064.2044637040099</v>
      </c>
      <c r="Q1328">
        <v>0.72846141052137003</v>
      </c>
      <c r="R1328">
        <v>5.7294228992088497E-2</v>
      </c>
    </row>
    <row r="1329" spans="1:18" x14ac:dyDescent="0.25">
      <c r="A1329">
        <v>6.6349999999999998</v>
      </c>
      <c r="B1329">
        <v>134.904311154993</v>
      </c>
      <c r="C1329">
        <v>18.0929510384385</v>
      </c>
      <c r="D1329">
        <v>-3.0592257398850398E-2</v>
      </c>
      <c r="E1329">
        <v>8.0197064319198305E-2</v>
      </c>
      <c r="F1329">
        <v>1.57468473032496</v>
      </c>
      <c r="G1329">
        <v>6069.3636654107704</v>
      </c>
      <c r="H1329">
        <v>0.72994981808211901</v>
      </c>
      <c r="I1329">
        <v>6.0076604561082401E-2</v>
      </c>
      <c r="J1329">
        <v>6061.9090779715198</v>
      </c>
      <c r="K1329">
        <v>0.72743983525710998</v>
      </c>
      <c r="L1329">
        <v>5.8239499450852002E-2</v>
      </c>
      <c r="M1329">
        <v>6066.06012967058</v>
      </c>
      <c r="N1329">
        <v>0.72757455208548205</v>
      </c>
      <c r="O1329">
        <v>6.2589468257592901E-2</v>
      </c>
      <c r="P1329">
        <v>6062.30447709079</v>
      </c>
      <c r="Q1329">
        <v>0.72823190175464503</v>
      </c>
      <c r="R1329">
        <v>5.72171274061836E-2</v>
      </c>
    </row>
    <row r="1330" spans="1:18" x14ac:dyDescent="0.25">
      <c r="A1330">
        <v>6.64</v>
      </c>
      <c r="B1330">
        <v>135.04249970305801</v>
      </c>
      <c r="C1330">
        <v>18.0855254311724</v>
      </c>
      <c r="D1330">
        <v>-3.05374511253696E-2</v>
      </c>
      <c r="E1330">
        <v>8.0180256641064707E-2</v>
      </c>
      <c r="F1330">
        <v>1.5746846653408999</v>
      </c>
      <c r="G1330">
        <v>6069.2767770473802</v>
      </c>
      <c r="H1330">
        <v>0.73059227788609804</v>
      </c>
      <c r="I1330">
        <v>5.9375062588846297E-2</v>
      </c>
      <c r="J1330">
        <v>6060.8391752403304</v>
      </c>
      <c r="K1330">
        <v>0.72757384123582602</v>
      </c>
      <c r="L1330">
        <v>5.8041007640302802E-2</v>
      </c>
      <c r="M1330">
        <v>6067.8085346876496</v>
      </c>
      <c r="N1330">
        <v>0.72913563164473705</v>
      </c>
      <c r="O1330">
        <v>6.1229116514981898E-2</v>
      </c>
      <c r="P1330">
        <v>6064.8137412986898</v>
      </c>
      <c r="Q1330">
        <v>0.72799107822368203</v>
      </c>
      <c r="R1330">
        <v>6.1927597634721103E-2</v>
      </c>
    </row>
    <row r="1331" spans="1:18" x14ac:dyDescent="0.25">
      <c r="A1331">
        <v>6.6449999999999996</v>
      </c>
      <c r="B1331">
        <v>135.18059591867399</v>
      </c>
      <c r="C1331">
        <v>18.078185330079702</v>
      </c>
      <c r="D1331">
        <v>-3.0485854010974901E-2</v>
      </c>
      <c r="E1331">
        <v>8.0165183548952204E-2</v>
      </c>
      <c r="F1331">
        <v>1.57468275099567</v>
      </c>
      <c r="G1331">
        <v>6068.5438718754103</v>
      </c>
      <c r="H1331">
        <v>0.73098231611602305</v>
      </c>
      <c r="I1331">
        <v>5.8693290642103498E-2</v>
      </c>
      <c r="J1331">
        <v>6059.6772683177996</v>
      </c>
      <c r="K1331">
        <v>0.72764381294143099</v>
      </c>
      <c r="L1331">
        <v>5.7925243178220599E-2</v>
      </c>
      <c r="M1331">
        <v>6068.6801616934199</v>
      </c>
      <c r="N1331">
        <v>0.730190796870272</v>
      </c>
      <c r="O1331">
        <v>6.03628758301454E-2</v>
      </c>
      <c r="P1331">
        <v>6065.9819050687602</v>
      </c>
      <c r="Q1331">
        <v>0.72932902582443904</v>
      </c>
      <c r="R1331">
        <v>6.0588105081473803E-2</v>
      </c>
    </row>
    <row r="1332" spans="1:18" x14ac:dyDescent="0.25">
      <c r="A1332">
        <v>6.65</v>
      </c>
      <c r="B1332">
        <v>135.31860109293001</v>
      </c>
      <c r="C1332">
        <v>18.070944876245299</v>
      </c>
      <c r="D1332">
        <v>-3.04366175401641E-2</v>
      </c>
      <c r="E1332">
        <v>8.0153926801918102E-2</v>
      </c>
      <c r="F1332">
        <v>1.57467397228705</v>
      </c>
      <c r="G1332">
        <v>6067.3373717040304</v>
      </c>
      <c r="H1332">
        <v>0.73113411861282196</v>
      </c>
      <c r="I1332">
        <v>5.8175153113061498E-2</v>
      </c>
      <c r="J1332">
        <v>6062.3841076624603</v>
      </c>
      <c r="K1332">
        <v>0.72767694173466402</v>
      </c>
      <c r="L1332">
        <v>6.2076502542680802E-2</v>
      </c>
      <c r="M1332">
        <v>6068.9017703425297</v>
      </c>
      <c r="N1332">
        <v>0.73092885212652203</v>
      </c>
      <c r="O1332">
        <v>5.9710429581914602E-2</v>
      </c>
      <c r="P1332">
        <v>6066.18357118523</v>
      </c>
      <c r="Q1332">
        <v>0.73018153654820905</v>
      </c>
      <c r="R1332">
        <v>5.9605122015388097E-2</v>
      </c>
    </row>
    <row r="1333" spans="1:18" x14ac:dyDescent="0.25">
      <c r="A1333">
        <v>6.6550000000000002</v>
      </c>
      <c r="B1333">
        <v>135.45651600960301</v>
      </c>
      <c r="C1333">
        <v>18.0637479841409</v>
      </c>
      <c r="D1333">
        <v>-3.0390187357623302E-2</v>
      </c>
      <c r="E1333">
        <v>8.0146575225699901E-2</v>
      </c>
      <c r="F1333">
        <v>1.57466003701518</v>
      </c>
      <c r="G1333">
        <v>6065.8813692345402</v>
      </c>
      <c r="H1333">
        <v>0.73111285777308299</v>
      </c>
      <c r="I1333">
        <v>5.7882619041754103E-2</v>
      </c>
      <c r="J1333">
        <v>6064.0253735968699</v>
      </c>
      <c r="K1333">
        <v>0.72908821108661603</v>
      </c>
      <c r="L1333">
        <v>6.1041862566567802E-2</v>
      </c>
      <c r="M1333">
        <v>6068.4000935763297</v>
      </c>
      <c r="N1333">
        <v>0.73143215732448696</v>
      </c>
      <c r="O1333">
        <v>5.8956095928658699E-2</v>
      </c>
      <c r="P1333">
        <v>6065.7551204355104</v>
      </c>
      <c r="Q1333">
        <v>0.73068520415649796</v>
      </c>
      <c r="R1333">
        <v>5.8951327873235503E-2</v>
      </c>
    </row>
    <row r="1334" spans="1:18" x14ac:dyDescent="0.25">
      <c r="A1334">
        <v>6.66</v>
      </c>
      <c r="B1334">
        <v>135.59434050936699</v>
      </c>
      <c r="C1334">
        <v>18.056636159701799</v>
      </c>
      <c r="D1334">
        <v>-3.0346292065079199E-2</v>
      </c>
      <c r="E1334">
        <v>8.0143321401001097E-2</v>
      </c>
      <c r="F1334">
        <v>1.57464714867475</v>
      </c>
      <c r="G1334">
        <v>6064.3083140387498</v>
      </c>
      <c r="H1334">
        <v>0.731004764291318</v>
      </c>
      <c r="I1334">
        <v>5.7724688626819599E-2</v>
      </c>
      <c r="J1334">
        <v>6065.0799829666103</v>
      </c>
      <c r="K1334">
        <v>0.730107354652762</v>
      </c>
      <c r="L1334">
        <v>6.0485506545376003E-2</v>
      </c>
      <c r="M1334">
        <v>6067.3355806130403</v>
      </c>
      <c r="N1334">
        <v>0.73167184904242999</v>
      </c>
      <c r="O1334">
        <v>5.8349810993932202E-2</v>
      </c>
      <c r="P1334">
        <v>6064.8152230824498</v>
      </c>
      <c r="Q1334">
        <v>0.73095867872644404</v>
      </c>
      <c r="R1334">
        <v>5.8403639277710202E-2</v>
      </c>
    </row>
    <row r="1335" spans="1:18" x14ac:dyDescent="0.25">
      <c r="A1335">
        <v>6.665</v>
      </c>
      <c r="B1335">
        <v>135.73207590607799</v>
      </c>
      <c r="C1335">
        <v>18.049559651633501</v>
      </c>
      <c r="D1335">
        <v>-3.0303537930261502E-2</v>
      </c>
      <c r="E1335">
        <v>8.0142783415969698E-2</v>
      </c>
      <c r="F1335">
        <v>1.5746354291731</v>
      </c>
      <c r="G1335">
        <v>6062.6061908842303</v>
      </c>
      <c r="H1335">
        <v>0.73085837516847496</v>
      </c>
      <c r="I1335">
        <v>5.7550009147165501E-2</v>
      </c>
      <c r="J1335">
        <v>6065.7561075460699</v>
      </c>
      <c r="K1335">
        <v>0.73090919736840398</v>
      </c>
      <c r="L1335">
        <v>6.01327837153946E-2</v>
      </c>
      <c r="M1335">
        <v>6065.9375719269101</v>
      </c>
      <c r="N1335">
        <v>0.73170815572749803</v>
      </c>
      <c r="O1335">
        <v>5.7971768474252498E-2</v>
      </c>
      <c r="P1335">
        <v>6063.5841344755199</v>
      </c>
      <c r="Q1335">
        <v>0.73104688092055004</v>
      </c>
      <c r="R1335">
        <v>5.8076013616349502E-2</v>
      </c>
    </row>
    <row r="1336" spans="1:18" x14ac:dyDescent="0.25">
      <c r="A1336">
        <v>6.67</v>
      </c>
      <c r="B1336">
        <v>135.86972191683699</v>
      </c>
      <c r="C1336">
        <v>18.042505005509899</v>
      </c>
      <c r="D1336">
        <v>-3.0260825545196001E-2</v>
      </c>
      <c r="E1336">
        <v>8.0143854672946893E-2</v>
      </c>
      <c r="F1336">
        <v>1.5746254122411301</v>
      </c>
      <c r="G1336">
        <v>6060.9074148794998</v>
      </c>
      <c r="H1336">
        <v>0.73066948678245702</v>
      </c>
      <c r="I1336">
        <v>5.7513989422101001E-2</v>
      </c>
      <c r="J1336">
        <v>6066.0639741022096</v>
      </c>
      <c r="K1336">
        <v>0.73156980877926803</v>
      </c>
      <c r="L1336">
        <v>5.9777578089279602E-2</v>
      </c>
      <c r="M1336">
        <v>6064.3619910916304</v>
      </c>
      <c r="N1336">
        <v>0.73162418506378901</v>
      </c>
      <c r="O1336">
        <v>5.7750645404787297E-2</v>
      </c>
      <c r="P1336">
        <v>6062.2270087057996</v>
      </c>
      <c r="Q1336">
        <v>0.73102943254985997</v>
      </c>
      <c r="R1336">
        <v>5.7916594985269798E-2</v>
      </c>
    </row>
    <row r="1337" spans="1:18" x14ac:dyDescent="0.25">
      <c r="A1337">
        <v>6.6749999999999998</v>
      </c>
      <c r="B1337">
        <v>136.00727877255801</v>
      </c>
      <c r="C1337">
        <v>18.035464012166798</v>
      </c>
      <c r="D1337">
        <v>-3.0217271068892201E-2</v>
      </c>
      <c r="E1337">
        <v>8.01455746118344E-2</v>
      </c>
      <c r="F1337">
        <v>1.5746173180730501</v>
      </c>
      <c r="G1337">
        <v>6061.8765606758398</v>
      </c>
      <c r="H1337">
        <v>0.73048561493437103</v>
      </c>
      <c r="I1337">
        <v>6.0351692070846202E-2</v>
      </c>
      <c r="J1337">
        <v>6066.0136298768502</v>
      </c>
      <c r="K1337">
        <v>0.73209391756092101</v>
      </c>
      <c r="L1337">
        <v>5.9420165459165897E-2</v>
      </c>
      <c r="M1337">
        <v>6062.73036505661</v>
      </c>
      <c r="N1337">
        <v>0.73147649155142402</v>
      </c>
      <c r="O1337">
        <v>5.7654644303104602E-2</v>
      </c>
      <c r="P1337">
        <v>6060.8639979810096</v>
      </c>
      <c r="Q1337">
        <v>0.73096599834361997</v>
      </c>
      <c r="R1337">
        <v>5.7882466557650697E-2</v>
      </c>
    </row>
    <row r="1338" spans="1:18" x14ac:dyDescent="0.25">
      <c r="A1338">
        <v>6.68</v>
      </c>
      <c r="B1338">
        <v>136.14474655457099</v>
      </c>
      <c r="C1338">
        <v>18.028432244379399</v>
      </c>
      <c r="D1338">
        <v>-3.0172118132903301E-2</v>
      </c>
      <c r="E1338">
        <v>8.0147057214941003E-2</v>
      </c>
      <c r="F1338">
        <v>1.5746111427732099</v>
      </c>
      <c r="G1338">
        <v>6062.0358874738404</v>
      </c>
      <c r="H1338">
        <v>0.73125850063188602</v>
      </c>
      <c r="I1338">
        <v>5.9531023049229699E-2</v>
      </c>
      <c r="J1338">
        <v>6065.6145230581496</v>
      </c>
      <c r="K1338">
        <v>0.73248624482681102</v>
      </c>
      <c r="L1338">
        <v>5.9060362841377501E-2</v>
      </c>
      <c r="M1338">
        <v>6061.6649782314798</v>
      </c>
      <c r="N1338">
        <v>0.731309128265755</v>
      </c>
      <c r="O1338">
        <v>5.8228042680073103E-2</v>
      </c>
      <c r="P1338">
        <v>6062.2982246382298</v>
      </c>
      <c r="Q1338">
        <v>0.73089992960166605</v>
      </c>
      <c r="R1338">
        <v>6.08709299719545E-2</v>
      </c>
    </row>
    <row r="1339" spans="1:18" x14ac:dyDescent="0.25">
      <c r="A1339">
        <v>6.6849999999999996</v>
      </c>
      <c r="B1339">
        <v>136.28212530192499</v>
      </c>
      <c r="C1339">
        <v>18.021446887035601</v>
      </c>
      <c r="D1339">
        <v>-3.0124519178710299E-2</v>
      </c>
      <c r="E1339">
        <v>8.0147628166733098E-2</v>
      </c>
      <c r="F1339">
        <v>1.5746099437291701</v>
      </c>
      <c r="G1339">
        <v>6061.6883642997</v>
      </c>
      <c r="H1339">
        <v>0.73173863079803703</v>
      </c>
      <c r="I1339">
        <v>5.90087845353802E-2</v>
      </c>
      <c r="J1339">
        <v>6064.87537728395</v>
      </c>
      <c r="K1339">
        <v>0.73275427291147399</v>
      </c>
      <c r="L1339">
        <v>5.8697962759591701E-2</v>
      </c>
      <c r="M1339">
        <v>6060.49795482629</v>
      </c>
      <c r="N1339">
        <v>0.73134312758154796</v>
      </c>
      <c r="O1339">
        <v>5.8100308473995999E-2</v>
      </c>
      <c r="P1339">
        <v>6062.8693927537697</v>
      </c>
      <c r="Q1339">
        <v>0.73183143908918202</v>
      </c>
      <c r="R1339">
        <v>6.0008728020201303E-2</v>
      </c>
    </row>
    <row r="1340" spans="1:18" x14ac:dyDescent="0.25">
      <c r="A1340">
        <v>6.69</v>
      </c>
      <c r="B1340">
        <v>136.41941573985301</v>
      </c>
      <c r="C1340">
        <v>18.0145294863899</v>
      </c>
      <c r="D1340">
        <v>-3.0075387806389201E-2</v>
      </c>
      <c r="E1340">
        <v>8.0147388848721607E-2</v>
      </c>
      <c r="F1340">
        <v>1.5746081259864</v>
      </c>
      <c r="G1340">
        <v>6060.9966818206303</v>
      </c>
      <c r="H1340">
        <v>0.73203389071208602</v>
      </c>
      <c r="I1340">
        <v>5.8644353179237101E-2</v>
      </c>
      <c r="J1340">
        <v>6063.75263407292</v>
      </c>
      <c r="K1340">
        <v>0.73289912392735801</v>
      </c>
      <c r="L1340">
        <v>5.8276821380823199E-2</v>
      </c>
      <c r="M1340">
        <v>6061.1446330722601</v>
      </c>
      <c r="N1340">
        <v>0.731342785806262</v>
      </c>
      <c r="O1340">
        <v>6.0034534119875901E-2</v>
      </c>
      <c r="P1340">
        <v>6062.9395809941198</v>
      </c>
      <c r="Q1340">
        <v>0.73244743313071703</v>
      </c>
      <c r="R1340">
        <v>5.9506548007065202E-2</v>
      </c>
    </row>
    <row r="1341" spans="1:18" x14ac:dyDescent="0.25">
      <c r="A1341">
        <v>6.6950000000000003</v>
      </c>
      <c r="B1341">
        <v>136.55661851554601</v>
      </c>
      <c r="C1341">
        <v>18.007641213785799</v>
      </c>
      <c r="D1341">
        <v>-3.00257842844576E-2</v>
      </c>
      <c r="E1341">
        <v>8.0145681189395995E-2</v>
      </c>
      <c r="F1341">
        <v>1.5746058402910801</v>
      </c>
      <c r="G1341">
        <v>6060.0981704948699</v>
      </c>
      <c r="H1341">
        <v>0.73220459296574003</v>
      </c>
      <c r="I1341">
        <v>5.8416145100186098E-2</v>
      </c>
      <c r="J1341">
        <v>6062.4186360311096</v>
      </c>
      <c r="K1341">
        <v>0.73290678566405199</v>
      </c>
      <c r="L1341">
        <v>5.8028535980411501E-2</v>
      </c>
      <c r="M1341">
        <v>6061.1983125676597</v>
      </c>
      <c r="N1341">
        <v>0.731993103770047</v>
      </c>
      <c r="O1341">
        <v>5.94362169250921E-2</v>
      </c>
      <c r="P1341">
        <v>6062.6573354396696</v>
      </c>
      <c r="Q1341">
        <v>0.73288046112401395</v>
      </c>
      <c r="R1341">
        <v>5.9147033552242399E-2</v>
      </c>
    </row>
    <row r="1342" spans="1:18" x14ac:dyDescent="0.25">
      <c r="A1342">
        <v>6.7</v>
      </c>
      <c r="B1342">
        <v>136.693733424139</v>
      </c>
      <c r="C1342">
        <v>18.000799904985499</v>
      </c>
      <c r="D1342">
        <v>-2.9976655585289599E-2</v>
      </c>
      <c r="E1342">
        <v>8.0141977825177804E-2</v>
      </c>
      <c r="F1342">
        <v>1.57460051371427</v>
      </c>
      <c r="G1342">
        <v>6059.0964513401896</v>
      </c>
      <c r="H1342">
        <v>0.73229901953223897</v>
      </c>
      <c r="I1342">
        <v>5.82924957467848E-2</v>
      </c>
      <c r="J1342">
        <v>6060.9836925925601</v>
      </c>
      <c r="K1342">
        <v>0.73283824866525904</v>
      </c>
      <c r="L1342">
        <v>5.7892039657204401E-2</v>
      </c>
      <c r="M1342">
        <v>6060.9132391642397</v>
      </c>
      <c r="N1342">
        <v>0.732428946801572</v>
      </c>
      <c r="O1342">
        <v>5.9091379647436701E-2</v>
      </c>
      <c r="P1342">
        <v>6062.0604932651904</v>
      </c>
      <c r="Q1342">
        <v>0.733187114190193</v>
      </c>
      <c r="R1342">
        <v>5.8816145279244697E-2</v>
      </c>
    </row>
    <row r="1343" spans="1:18" x14ac:dyDescent="0.25">
      <c r="A1343">
        <v>6.7050000000000001</v>
      </c>
      <c r="B1343">
        <v>136.83076119737899</v>
      </c>
      <c r="C1343">
        <v>17.993981759279801</v>
      </c>
      <c r="D1343">
        <v>-2.9927902811674002E-2</v>
      </c>
      <c r="E1343">
        <v>8.0136664260829299E-2</v>
      </c>
      <c r="F1343">
        <v>1.57459272635099</v>
      </c>
      <c r="G1343">
        <v>6058.6953952066397</v>
      </c>
      <c r="H1343">
        <v>0.73235520048175695</v>
      </c>
      <c r="I1343">
        <v>5.8924083742792802E-2</v>
      </c>
      <c r="J1343">
        <v>6059.8397817168097</v>
      </c>
      <c r="K1343">
        <v>0.73273396589878004</v>
      </c>
      <c r="L1343">
        <v>5.8174855917011201E-2</v>
      </c>
      <c r="M1343">
        <v>6060.4112300163397</v>
      </c>
      <c r="N1343">
        <v>0.73274253939508405</v>
      </c>
      <c r="O1343">
        <v>5.8866163650856597E-2</v>
      </c>
      <c r="P1343">
        <v>6061.1442667305801</v>
      </c>
      <c r="Q1343">
        <v>0.73338140995962497</v>
      </c>
      <c r="R1343">
        <v>5.8469287969583901E-2</v>
      </c>
    </row>
    <row r="1344" spans="1:18" x14ac:dyDescent="0.25">
      <c r="A1344">
        <v>6.71</v>
      </c>
      <c r="B1344">
        <v>136.96770173121899</v>
      </c>
      <c r="C1344">
        <v>17.987180642792101</v>
      </c>
      <c r="D1344">
        <v>-2.98795185743716E-2</v>
      </c>
      <c r="E1344">
        <v>8.0130038220132996E-2</v>
      </c>
      <c r="F1344">
        <v>1.5745829776845801</v>
      </c>
      <c r="G1344">
        <v>6058.1683436044696</v>
      </c>
      <c r="H1344">
        <v>0.73262498773816698</v>
      </c>
      <c r="I1344">
        <v>5.8792880571434801E-2</v>
      </c>
      <c r="J1344">
        <v>6058.6946756719499</v>
      </c>
      <c r="K1344">
        <v>0.73273428950601704</v>
      </c>
      <c r="L1344">
        <v>5.8152508619474498E-2</v>
      </c>
      <c r="M1344">
        <v>6059.7265894501697</v>
      </c>
      <c r="N1344">
        <v>0.73297764747624605</v>
      </c>
      <c r="O1344">
        <v>5.8670437356166297E-2</v>
      </c>
      <c r="P1344">
        <v>6059.9901262605899</v>
      </c>
      <c r="Q1344">
        <v>0.73346176251241302</v>
      </c>
      <c r="R1344">
        <v>5.8199382977885197E-2</v>
      </c>
    </row>
    <row r="1345" spans="1:18" x14ac:dyDescent="0.25">
      <c r="A1345">
        <v>6.7149999999999999</v>
      </c>
      <c r="B1345">
        <v>137.10455518828601</v>
      </c>
      <c r="C1345">
        <v>17.980406130024502</v>
      </c>
      <c r="D1345">
        <v>-2.9831402796926899E-2</v>
      </c>
      <c r="E1345">
        <v>8.0122422469233803E-2</v>
      </c>
      <c r="F1345">
        <v>1.5745730144716701</v>
      </c>
      <c r="G1345">
        <v>6057.6040507596399</v>
      </c>
      <c r="H1345">
        <v>0.73284752179343704</v>
      </c>
      <c r="I1345">
        <v>5.8752919207977101E-2</v>
      </c>
      <c r="J1345">
        <v>6060.1280558735498</v>
      </c>
      <c r="K1345">
        <v>0.732734752814441</v>
      </c>
      <c r="L1345">
        <v>6.0911009704631001E-2</v>
      </c>
      <c r="M1345">
        <v>6058.9011079125003</v>
      </c>
      <c r="N1345">
        <v>0.73314582053469801</v>
      </c>
      <c r="O1345">
        <v>5.8513435003780097E-2</v>
      </c>
      <c r="P1345">
        <v>6058.6647731030798</v>
      </c>
      <c r="Q1345">
        <v>0.73345698213274602</v>
      </c>
      <c r="R1345">
        <v>5.7993298425062401E-2</v>
      </c>
    </row>
    <row r="1346" spans="1:18" x14ac:dyDescent="0.25">
      <c r="A1346">
        <v>6.72</v>
      </c>
      <c r="B1346">
        <v>137.24132190357</v>
      </c>
      <c r="C1346">
        <v>17.973648010540799</v>
      </c>
      <c r="D1346">
        <v>-2.9783638007745999E-2</v>
      </c>
      <c r="E1346">
        <v>8.0114237697948204E-2</v>
      </c>
      <c r="F1346">
        <v>1.5745631904733199</v>
      </c>
      <c r="G1346">
        <v>6057.0272598118599</v>
      </c>
      <c r="H1346">
        <v>0.73305511608807505</v>
      </c>
      <c r="I1346">
        <v>5.8738275218211802E-2</v>
      </c>
      <c r="J1346">
        <v>6060.7286623414202</v>
      </c>
      <c r="K1346">
        <v>0.73365802289110904</v>
      </c>
      <c r="L1346">
        <v>6.00813999275399E-2</v>
      </c>
      <c r="M1346">
        <v>6057.9981728851799</v>
      </c>
      <c r="N1346">
        <v>0.73326224554377395</v>
      </c>
      <c r="O1346">
        <v>5.8419889144249601E-2</v>
      </c>
      <c r="P1346">
        <v>6057.2519123400998</v>
      </c>
      <c r="Q1346">
        <v>0.73339137730984005</v>
      </c>
      <c r="R1346">
        <v>5.7871661979713399E-2</v>
      </c>
    </row>
    <row r="1347" spans="1:18" x14ac:dyDescent="0.25">
      <c r="A1347">
        <v>6.7249999999999996</v>
      </c>
      <c r="B1347">
        <v>137.37800185432499</v>
      </c>
      <c r="C1347">
        <v>17.9669425242176</v>
      </c>
      <c r="D1347">
        <v>-2.9735984379139501E-2</v>
      </c>
      <c r="E1347">
        <v>8.0105972331350195E-2</v>
      </c>
      <c r="F1347">
        <v>1.5745570957720201</v>
      </c>
      <c r="G1347">
        <v>6056.4351109525896</v>
      </c>
      <c r="H1347">
        <v>0.733259679867442</v>
      </c>
      <c r="I1347">
        <v>5.87201851881929E-2</v>
      </c>
      <c r="J1347">
        <v>6060.7660783712799</v>
      </c>
      <c r="K1347">
        <v>0.73427772477909303</v>
      </c>
      <c r="L1347">
        <v>5.9513037775865502E-2</v>
      </c>
      <c r="M1347">
        <v>6057.0639011887997</v>
      </c>
      <c r="N1347">
        <v>0.73334777613725799</v>
      </c>
      <c r="O1347">
        <v>5.8373265485256703E-2</v>
      </c>
      <c r="P1347">
        <v>6055.8221713991397</v>
      </c>
      <c r="Q1347">
        <v>0.73329317786329296</v>
      </c>
      <c r="R1347">
        <v>5.7823130990940101E-2</v>
      </c>
    </row>
    <row r="1348" spans="1:18" x14ac:dyDescent="0.25">
      <c r="A1348">
        <v>6.73</v>
      </c>
      <c r="B1348">
        <v>137.51459586660599</v>
      </c>
      <c r="C1348">
        <v>17.960262871016099</v>
      </c>
      <c r="D1348">
        <v>-2.9687634836667899E-2</v>
      </c>
      <c r="E1348">
        <v>8.00970875297638E-2</v>
      </c>
      <c r="F1348">
        <v>1.57455397574971</v>
      </c>
      <c r="G1348">
        <v>6055.7581145686199</v>
      </c>
      <c r="H1348">
        <v>0.73346006574421696</v>
      </c>
      <c r="I1348">
        <v>5.8626746838819299E-2</v>
      </c>
      <c r="J1348">
        <v>6060.3697135868097</v>
      </c>
      <c r="K1348">
        <v>0.73469303461900604</v>
      </c>
      <c r="L1348">
        <v>5.9064527700112598E-2</v>
      </c>
      <c r="M1348">
        <v>6058.7738494742298</v>
      </c>
      <c r="N1348">
        <v>0.73342032370661403</v>
      </c>
      <c r="O1348">
        <v>6.1208929456036801E-2</v>
      </c>
      <c r="P1348">
        <v>6058.3009712019903</v>
      </c>
      <c r="Q1348">
        <v>0.73318908399410998</v>
      </c>
      <c r="R1348">
        <v>6.20035847461783E-2</v>
      </c>
    </row>
    <row r="1349" spans="1:18" x14ac:dyDescent="0.25">
      <c r="A1349">
        <v>6.7350000000000003</v>
      </c>
      <c r="B1349">
        <v>137.65110375831301</v>
      </c>
      <c r="C1349">
        <v>17.9536046113741</v>
      </c>
      <c r="D1349">
        <v>-2.96380582383684E-2</v>
      </c>
      <c r="E1349">
        <v>8.0087341564513498E-2</v>
      </c>
      <c r="F1349">
        <v>1.5745532363452599</v>
      </c>
      <c r="G1349">
        <v>6055.0476512429796</v>
      </c>
      <c r="H1349">
        <v>0.73363068977466495</v>
      </c>
      <c r="I1349">
        <v>5.8585790197712602E-2</v>
      </c>
      <c r="J1349">
        <v>6059.5720336879604</v>
      </c>
      <c r="K1349">
        <v>0.73495149164135898</v>
      </c>
      <c r="L1349">
        <v>5.8635985365750203E-2</v>
      </c>
      <c r="M1349">
        <v>6059.65279678567</v>
      </c>
      <c r="N1349">
        <v>0.73443734256039805</v>
      </c>
      <c r="O1349">
        <v>6.03909120012283E-2</v>
      </c>
      <c r="P1349">
        <v>6059.5663065778599</v>
      </c>
      <c r="Q1349">
        <v>0.73448338909377797</v>
      </c>
      <c r="R1349">
        <v>6.0800635289239797E-2</v>
      </c>
    </row>
    <row r="1350" spans="1:18" x14ac:dyDescent="0.25">
      <c r="A1350">
        <v>6.74</v>
      </c>
      <c r="B1350">
        <v>137.787525773379</v>
      </c>
      <c r="C1350">
        <v>17.9470615523196</v>
      </c>
      <c r="D1350">
        <v>-2.9587585038918701E-2</v>
      </c>
      <c r="E1350">
        <v>8.0076435460484305E-2</v>
      </c>
      <c r="F1350">
        <v>1.5745460172546</v>
      </c>
      <c r="G1350">
        <v>6054.3360927735403</v>
      </c>
      <c r="H1350">
        <v>0.73378501208684899</v>
      </c>
      <c r="I1350">
        <v>5.8578369862095699E-2</v>
      </c>
      <c r="J1350">
        <v>6058.4320598056202</v>
      </c>
      <c r="K1350">
        <v>0.73506106890496503</v>
      </c>
      <c r="L1350">
        <v>5.8257082241835803E-2</v>
      </c>
      <c r="M1350">
        <v>6059.9758434259502</v>
      </c>
      <c r="N1350">
        <v>0.73515401540005698</v>
      </c>
      <c r="O1350">
        <v>5.9840105038481403E-2</v>
      </c>
      <c r="P1350">
        <v>6060.0393356376999</v>
      </c>
      <c r="Q1350">
        <v>0.73533787232858805</v>
      </c>
      <c r="R1350">
        <v>6.00084621866337E-2</v>
      </c>
    </row>
    <row r="1351" spans="1:18" x14ac:dyDescent="0.25">
      <c r="A1351">
        <v>6.7450000000000001</v>
      </c>
      <c r="B1351">
        <v>137.92386376224701</v>
      </c>
      <c r="C1351">
        <v>17.9405651804766</v>
      </c>
      <c r="D1351">
        <v>-2.95362471952797E-2</v>
      </c>
      <c r="E1351">
        <v>8.0064072816829798E-2</v>
      </c>
      <c r="F1351">
        <v>1.5745342052873801</v>
      </c>
      <c r="G1351">
        <v>6061.5533687594798</v>
      </c>
      <c r="H1351">
        <v>0.73393714663528997</v>
      </c>
      <c r="I1351">
        <v>6.7113027045804297E-2</v>
      </c>
      <c r="J1351">
        <v>6057.1755245031</v>
      </c>
      <c r="K1351">
        <v>0.73504679417547902</v>
      </c>
      <c r="L1351">
        <v>5.8109781091302201E-2</v>
      </c>
      <c r="M1351">
        <v>6059.7741669855805</v>
      </c>
      <c r="N1351">
        <v>0.73567100677338904</v>
      </c>
      <c r="O1351">
        <v>5.9303485490200203E-2</v>
      </c>
      <c r="P1351">
        <v>6059.86092161533</v>
      </c>
      <c r="Q1351">
        <v>0.73590667934814102</v>
      </c>
      <c r="R1351">
        <v>5.9340337248234801E-2</v>
      </c>
    </row>
    <row r="1352" spans="1:18" x14ac:dyDescent="0.25">
      <c r="A1352">
        <v>6.75</v>
      </c>
      <c r="B1352">
        <v>138.060117191605</v>
      </c>
      <c r="C1352">
        <v>17.934102384605801</v>
      </c>
      <c r="D1352">
        <v>-2.9484127925626501E-2</v>
      </c>
      <c r="E1352">
        <v>8.0050198603188794E-2</v>
      </c>
      <c r="F1352">
        <v>1.5745189635958301</v>
      </c>
      <c r="G1352">
        <v>6066.2009125237901</v>
      </c>
      <c r="H1352">
        <v>0.73692584390485605</v>
      </c>
      <c r="I1352">
        <v>6.4618868507475197E-2</v>
      </c>
      <c r="J1352">
        <v>6055.9289171025903</v>
      </c>
      <c r="K1352">
        <v>0.73499071760506196</v>
      </c>
      <c r="L1352">
        <v>5.8094842453703499E-2</v>
      </c>
      <c r="M1352">
        <v>6059.15683954206</v>
      </c>
      <c r="N1352">
        <v>0.73599949961349698</v>
      </c>
      <c r="O1352">
        <v>5.8866265664954003E-2</v>
      </c>
      <c r="P1352">
        <v>6059.1412387168702</v>
      </c>
      <c r="Q1352">
        <v>0.73624107159921603</v>
      </c>
      <c r="R1352">
        <v>5.8768365764916702E-2</v>
      </c>
    </row>
    <row r="1353" spans="1:18" x14ac:dyDescent="0.25">
      <c r="A1353">
        <v>6.7549999999999999</v>
      </c>
      <c r="B1353">
        <v>138.196286493998</v>
      </c>
      <c r="C1353">
        <v>17.927781324994601</v>
      </c>
      <c r="D1353">
        <v>-2.94305384360979E-2</v>
      </c>
      <c r="E1353">
        <v>8.0035254601151906E-2</v>
      </c>
      <c r="F1353">
        <v>1.57451154222221</v>
      </c>
      <c r="G1353">
        <v>6069.0804262616603</v>
      </c>
      <c r="H1353">
        <v>0.73897587380756902</v>
      </c>
      <c r="I1353">
        <v>6.2892922988058805E-2</v>
      </c>
      <c r="J1353">
        <v>6057.8591143368803</v>
      </c>
      <c r="K1353">
        <v>0.73494794458057899</v>
      </c>
      <c r="L1353">
        <v>6.1492973801525699E-2</v>
      </c>
      <c r="M1353">
        <v>6058.2230432824099</v>
      </c>
      <c r="N1353">
        <v>0.73617324245070404</v>
      </c>
      <c r="O1353">
        <v>5.8521409095885102E-2</v>
      </c>
      <c r="P1353">
        <v>6057.9990906612102</v>
      </c>
      <c r="Q1353">
        <v>0.73637564365936803</v>
      </c>
      <c r="R1353">
        <v>5.8305602674532199E-2</v>
      </c>
    </row>
    <row r="1354" spans="1:18" x14ac:dyDescent="0.25">
      <c r="A1354">
        <v>6.76</v>
      </c>
      <c r="B1354">
        <v>138.33237391987501</v>
      </c>
      <c r="C1354">
        <v>17.921514730547901</v>
      </c>
      <c r="D1354">
        <v>-2.9378580997766E-2</v>
      </c>
      <c r="E1354">
        <v>8.0022121224656795E-2</v>
      </c>
      <c r="F1354">
        <v>1.5745100179006699</v>
      </c>
      <c r="G1354">
        <v>6070.5560705836197</v>
      </c>
      <c r="H1354">
        <v>0.74037957525058795</v>
      </c>
      <c r="I1354">
        <v>6.1495127033346302E-2</v>
      </c>
      <c r="J1354">
        <v>6058.5947913697801</v>
      </c>
      <c r="K1354">
        <v>0.73605011060159398</v>
      </c>
      <c r="L1354">
        <v>6.0291332928507198E-2</v>
      </c>
      <c r="M1354">
        <v>6057.2534763799304</v>
      </c>
      <c r="N1354">
        <v>0.73623046431422201</v>
      </c>
      <c r="O1354">
        <v>5.8468150743469997E-2</v>
      </c>
      <c r="P1354">
        <v>6056.7419216697199</v>
      </c>
      <c r="Q1354">
        <v>0.73635612617483004</v>
      </c>
      <c r="R1354">
        <v>5.8159687342628899E-2</v>
      </c>
    </row>
    <row r="1355" spans="1:18" x14ac:dyDescent="0.25">
      <c r="A1355">
        <v>6.7649999999999997</v>
      </c>
      <c r="B1355">
        <v>138.46837879282899</v>
      </c>
      <c r="C1355">
        <v>17.915330195359399</v>
      </c>
      <c r="D1355">
        <v>-2.9330017907170599E-2</v>
      </c>
      <c r="E1355">
        <v>8.00129402854141E-2</v>
      </c>
      <c r="F1355">
        <v>1.5745171751428</v>
      </c>
      <c r="G1355">
        <v>6070.68251200547</v>
      </c>
      <c r="H1355">
        <v>0.74127347663603504</v>
      </c>
      <c r="I1355">
        <v>6.0105882718738297E-2</v>
      </c>
      <c r="J1355">
        <v>6058.6507970488901</v>
      </c>
      <c r="K1355">
        <v>0.73672153358558101</v>
      </c>
      <c r="L1355">
        <v>5.9602479201847101E-2</v>
      </c>
      <c r="M1355">
        <v>6061.1878598641297</v>
      </c>
      <c r="N1355">
        <v>0.73626951845237298</v>
      </c>
      <c r="O1355">
        <v>6.3737112299859205E-2</v>
      </c>
      <c r="P1355">
        <v>6057.7208649490303</v>
      </c>
      <c r="Q1355">
        <v>0.73629085865427302</v>
      </c>
      <c r="R1355">
        <v>6.0543334004485701E-2</v>
      </c>
    </row>
    <row r="1356" spans="1:18" x14ac:dyDescent="0.25">
      <c r="A1356">
        <v>6.77</v>
      </c>
      <c r="B1356">
        <v>138.604302423462</v>
      </c>
      <c r="C1356">
        <v>17.909182423602498</v>
      </c>
      <c r="D1356">
        <v>-2.9285298026237399E-2</v>
      </c>
      <c r="E1356">
        <v>8.0007991679514695E-2</v>
      </c>
      <c r="F1356">
        <v>1.5745301183201901</v>
      </c>
      <c r="G1356">
        <v>6069.5135097099301</v>
      </c>
      <c r="H1356">
        <v>0.74167884834902797</v>
      </c>
      <c r="I1356">
        <v>5.87271583209985E-2</v>
      </c>
      <c r="J1356">
        <v>6058.3059568280496</v>
      </c>
      <c r="K1356">
        <v>0.73714776380612401</v>
      </c>
      <c r="L1356">
        <v>5.9190465902398098E-2</v>
      </c>
      <c r="M1356">
        <v>6063.6448886524104</v>
      </c>
      <c r="N1356">
        <v>0.73806200021462998</v>
      </c>
      <c r="O1356">
        <v>6.2300124039313801E-2</v>
      </c>
      <c r="P1356">
        <v>6058.14656232582</v>
      </c>
      <c r="Q1356">
        <v>0.73702398830606697</v>
      </c>
      <c r="R1356">
        <v>5.9998200866926699E-2</v>
      </c>
    </row>
    <row r="1357" spans="1:18" x14ac:dyDescent="0.25">
      <c r="A1357">
        <v>6.7750000000000004</v>
      </c>
      <c r="B1357">
        <v>138.74014462317999</v>
      </c>
      <c r="C1357">
        <v>17.9031619723049</v>
      </c>
      <c r="D1357">
        <v>-2.9245449647089802E-2</v>
      </c>
      <c r="E1357">
        <v>8.0007256966327003E-2</v>
      </c>
      <c r="F1357">
        <v>1.5745374096417299</v>
      </c>
      <c r="G1357">
        <v>6067.3011946902898</v>
      </c>
      <c r="H1357">
        <v>0.74161172753934101</v>
      </c>
      <c r="I1357">
        <v>5.7575799387125003E-2</v>
      </c>
      <c r="J1357">
        <v>6057.6878325550797</v>
      </c>
      <c r="K1357">
        <v>0.73742306240120303</v>
      </c>
      <c r="L1357">
        <v>5.8901776974685002E-2</v>
      </c>
      <c r="M1357">
        <v>6065.1472108612998</v>
      </c>
      <c r="N1357">
        <v>0.73931346520788599</v>
      </c>
      <c r="O1357">
        <v>6.1373032708913998E-2</v>
      </c>
      <c r="P1357">
        <v>6058.30066071089</v>
      </c>
      <c r="Q1357">
        <v>0.73755732086165804</v>
      </c>
      <c r="R1357">
        <v>5.9737239061046402E-2</v>
      </c>
    </row>
    <row r="1358" spans="1:18" x14ac:dyDescent="0.25">
      <c r="A1358">
        <v>6.78</v>
      </c>
      <c r="B1358">
        <v>138.87590748957899</v>
      </c>
      <c r="C1358">
        <v>17.897186120695899</v>
      </c>
      <c r="D1358">
        <v>-2.9209408328883298E-2</v>
      </c>
      <c r="E1358">
        <v>8.00117484172196E-2</v>
      </c>
      <c r="F1358">
        <v>1.5745393041384901</v>
      </c>
      <c r="G1358">
        <v>6064.4596125598</v>
      </c>
      <c r="H1358">
        <v>0.74116802092136902</v>
      </c>
      <c r="I1358">
        <v>5.6836070556794398E-2</v>
      </c>
      <c r="J1358">
        <v>6058.6023911339098</v>
      </c>
      <c r="K1358">
        <v>0.73759500428437497</v>
      </c>
      <c r="L1358">
        <v>6.0549930008983399E-2</v>
      </c>
      <c r="M1358">
        <v>6065.8536111590402</v>
      </c>
      <c r="N1358">
        <v>0.74021567992703297</v>
      </c>
      <c r="O1358">
        <v>6.0582952968789898E-2</v>
      </c>
      <c r="P1358">
        <v>6058.1689342534901</v>
      </c>
      <c r="Q1358">
        <v>0.73799344728513405</v>
      </c>
      <c r="R1358">
        <v>5.94515017060466E-2</v>
      </c>
    </row>
    <row r="1359" spans="1:18" x14ac:dyDescent="0.25">
      <c r="A1359">
        <v>6.7850000000000001</v>
      </c>
      <c r="B1359">
        <v>139.01159034300099</v>
      </c>
      <c r="C1359">
        <v>17.891235268017802</v>
      </c>
      <c r="D1359">
        <v>-2.9176169264217001E-2</v>
      </c>
      <c r="E1359">
        <v>8.0021822585435096E-2</v>
      </c>
      <c r="F1359">
        <v>1.5745355499614599</v>
      </c>
      <c r="G1359">
        <v>6061.2958611244103</v>
      </c>
      <c r="H1359">
        <v>0.74049897338447102</v>
      </c>
      <c r="I1359">
        <v>5.64067761700624E-2</v>
      </c>
      <c r="J1359">
        <v>6059.1836139320903</v>
      </c>
      <c r="K1359">
        <v>0.73831026761892404</v>
      </c>
      <c r="L1359">
        <v>6.0239764930879597E-2</v>
      </c>
      <c r="M1359">
        <v>6065.8102096856701</v>
      </c>
      <c r="N1359">
        <v>0.74082730384032502</v>
      </c>
      <c r="O1359">
        <v>5.9814371299309298E-2</v>
      </c>
      <c r="P1359">
        <v>6057.8438921917996</v>
      </c>
      <c r="Q1359">
        <v>0.73832677274877201</v>
      </c>
      <c r="R1359">
        <v>5.9255560023402799E-2</v>
      </c>
    </row>
    <row r="1360" spans="1:18" x14ac:dyDescent="0.25">
      <c r="A1360">
        <v>6.79</v>
      </c>
      <c r="B1360">
        <v>139.147193541196</v>
      </c>
      <c r="C1360">
        <v>17.8853194055724</v>
      </c>
      <c r="D1360">
        <v>-2.9144497207536299E-2</v>
      </c>
      <c r="E1360">
        <v>8.0037404544283597E-2</v>
      </c>
      <c r="F1360">
        <v>1.5745285236278601</v>
      </c>
      <c r="G1360">
        <v>6058.0579591354899</v>
      </c>
      <c r="H1360">
        <v>0.73971867831207705</v>
      </c>
      <c r="I1360">
        <v>5.6234555584783401E-2</v>
      </c>
      <c r="J1360">
        <v>6059.6741180668796</v>
      </c>
      <c r="K1360">
        <v>0.73889593824766597</v>
      </c>
      <c r="L1360">
        <v>6.0179032780248297E-2</v>
      </c>
      <c r="M1360">
        <v>6065.0769078738304</v>
      </c>
      <c r="N1360">
        <v>0.74116524886155799</v>
      </c>
      <c r="O1360">
        <v>5.90840879822414E-2</v>
      </c>
      <c r="P1360">
        <v>6057.3766247292097</v>
      </c>
      <c r="Q1360">
        <v>0.73858910345001005</v>
      </c>
      <c r="R1360">
        <v>5.9107932401754097E-2</v>
      </c>
    </row>
    <row r="1361" spans="1:18" x14ac:dyDescent="0.25">
      <c r="A1361">
        <v>6.7949999999999999</v>
      </c>
      <c r="B1361">
        <v>139.28271752971699</v>
      </c>
      <c r="C1361">
        <v>17.879415174730301</v>
      </c>
      <c r="D1361">
        <v>-2.9112759877845101E-2</v>
      </c>
      <c r="E1361">
        <v>8.0057434617653994E-2</v>
      </c>
      <c r="F1361">
        <v>1.57451854644581</v>
      </c>
      <c r="G1361">
        <v>6055.7824172126602</v>
      </c>
      <c r="H1361">
        <v>0.73891762761254298</v>
      </c>
      <c r="I1361">
        <v>5.7177458368723198E-2</v>
      </c>
      <c r="J1361">
        <v>6061.2732772977797</v>
      </c>
      <c r="K1361">
        <v>0.73944050300445596</v>
      </c>
      <c r="L1361">
        <v>6.1407864664988897E-2</v>
      </c>
      <c r="M1361">
        <v>6063.7679438156601</v>
      </c>
      <c r="N1361">
        <v>0.74125343581906999</v>
      </c>
      <c r="O1361">
        <v>5.8453185400576597E-2</v>
      </c>
      <c r="P1361">
        <v>6056.83988060093</v>
      </c>
      <c r="Q1361">
        <v>0.73879917679473395</v>
      </c>
      <c r="R1361">
        <v>5.9033752603343002E-2</v>
      </c>
    </row>
    <row r="1362" spans="1:18" x14ac:dyDescent="0.25">
      <c r="A1362">
        <v>6.8</v>
      </c>
      <c r="B1362">
        <v>139.418162129721</v>
      </c>
      <c r="C1362">
        <v>17.873515626293401</v>
      </c>
      <c r="D1362">
        <v>-2.90794992749033E-2</v>
      </c>
      <c r="E1362">
        <v>8.0080689152598999E-2</v>
      </c>
      <c r="F1362">
        <v>1.5745064318242601</v>
      </c>
      <c r="G1362">
        <v>6053.4415331706996</v>
      </c>
      <c r="H1362">
        <v>0.73846799248262895</v>
      </c>
      <c r="I1362">
        <v>5.7045433495845302E-2</v>
      </c>
      <c r="J1362">
        <v>6062.4416303683201</v>
      </c>
      <c r="K1362">
        <v>0.74037514242981906</v>
      </c>
      <c r="L1362">
        <v>6.1015351128324201E-2</v>
      </c>
      <c r="M1362">
        <v>6061.9902151961196</v>
      </c>
      <c r="N1362">
        <v>0.74113466945425999</v>
      </c>
      <c r="O1362">
        <v>5.7917935810019298E-2</v>
      </c>
      <c r="P1362">
        <v>6056.2810628144098</v>
      </c>
      <c r="Q1362">
        <v>0.73898281830482804</v>
      </c>
      <c r="R1362">
        <v>5.9008198323148901E-2</v>
      </c>
    </row>
    <row r="1363" spans="1:18" x14ac:dyDescent="0.25">
      <c r="A1363">
        <v>6.8049999999999997</v>
      </c>
      <c r="B1363">
        <v>139.55352738676001</v>
      </c>
      <c r="C1363">
        <v>17.867647234323201</v>
      </c>
      <c r="D1363">
        <v>-2.90432592925178E-2</v>
      </c>
      <c r="E1363">
        <v>8.0105848697321499E-2</v>
      </c>
      <c r="F1363">
        <v>1.57449560031015</v>
      </c>
      <c r="G1363">
        <v>6055.8512627891196</v>
      </c>
      <c r="H1363">
        <v>0.738000626770701</v>
      </c>
      <c r="I1363">
        <v>6.20985461659085E-2</v>
      </c>
      <c r="J1363">
        <v>6063.2383718768397</v>
      </c>
      <c r="K1363">
        <v>0.74114678422661096</v>
      </c>
      <c r="L1363">
        <v>6.0671074391593798E-2</v>
      </c>
      <c r="M1363">
        <v>6059.8564768189799</v>
      </c>
      <c r="N1363">
        <v>0.74084760054861298</v>
      </c>
      <c r="O1363">
        <v>5.7488428656371299E-2</v>
      </c>
      <c r="P1363">
        <v>6056.3522333192404</v>
      </c>
      <c r="Q1363">
        <v>0.73915536387525305</v>
      </c>
      <c r="R1363">
        <v>5.9684375179712E-2</v>
      </c>
    </row>
    <row r="1364" spans="1:18" x14ac:dyDescent="0.25">
      <c r="A1364">
        <v>6.81</v>
      </c>
      <c r="B1364">
        <v>139.68881379191501</v>
      </c>
      <c r="C1364">
        <v>17.861787767890299</v>
      </c>
      <c r="D1364">
        <v>-2.9002988322956901E-2</v>
      </c>
      <c r="E1364">
        <v>8.0131284612666595E-2</v>
      </c>
      <c r="F1364">
        <v>1.5744861269300701</v>
      </c>
      <c r="G1364">
        <v>6056.8253391346498</v>
      </c>
      <c r="H1364">
        <v>0.73924222956691699</v>
      </c>
      <c r="I1364">
        <v>6.0653051560821798E-2</v>
      </c>
      <c r="J1364">
        <v>6063.6278442581297</v>
      </c>
      <c r="K1364">
        <v>0.74177879755587195</v>
      </c>
      <c r="L1364">
        <v>6.0274970621627302E-2</v>
      </c>
      <c r="M1364">
        <v>6057.5319031802501</v>
      </c>
      <c r="N1364">
        <v>0.74043517199843201</v>
      </c>
      <c r="O1364">
        <v>5.7225163254209697E-2</v>
      </c>
      <c r="P1364">
        <v>6056.2790527863099</v>
      </c>
      <c r="Q1364">
        <v>0.73955138310420998</v>
      </c>
      <c r="R1364">
        <v>5.9547834880407401E-2</v>
      </c>
    </row>
    <row r="1365" spans="1:18" x14ac:dyDescent="0.25">
      <c r="A1365">
        <v>6.8150000000000004</v>
      </c>
      <c r="B1365">
        <v>139.824021104558</v>
      </c>
      <c r="C1365">
        <v>17.8560121156356</v>
      </c>
      <c r="D1365">
        <v>-2.8957512226639101E-2</v>
      </c>
      <c r="E1365">
        <v>8.0155506419352401E-2</v>
      </c>
      <c r="F1365">
        <v>1.5744832681430601</v>
      </c>
      <c r="G1365">
        <v>6056.9189966164004</v>
      </c>
      <c r="H1365">
        <v>0.73996346920346301</v>
      </c>
      <c r="I1365">
        <v>5.97548145735253E-2</v>
      </c>
      <c r="J1365">
        <v>6063.5696474351598</v>
      </c>
      <c r="K1365">
        <v>0.74226485588346003</v>
      </c>
      <c r="L1365">
        <v>5.98210294179689E-2</v>
      </c>
      <c r="M1365">
        <v>6055.1512411690901</v>
      </c>
      <c r="N1365">
        <v>0.73995562864077102</v>
      </c>
      <c r="O1365">
        <v>5.7100828278129998E-2</v>
      </c>
      <c r="P1365">
        <v>6056.1505966818504</v>
      </c>
      <c r="Q1365">
        <v>0.73988853470236404</v>
      </c>
      <c r="R1365">
        <v>5.9501955957410403E-2</v>
      </c>
    </row>
    <row r="1366" spans="1:18" x14ac:dyDescent="0.25">
      <c r="A1366">
        <v>6.82</v>
      </c>
      <c r="B1366">
        <v>139.95915077186999</v>
      </c>
      <c r="C1366">
        <v>17.850263530785401</v>
      </c>
      <c r="D1366">
        <v>-2.89083404101362E-2</v>
      </c>
      <c r="E1366">
        <v>8.0178270727878698E-2</v>
      </c>
      <c r="F1366">
        <v>1.57448528203442</v>
      </c>
      <c r="G1366">
        <v>6056.4426205669997</v>
      </c>
      <c r="H1366">
        <v>0.74036743158403495</v>
      </c>
      <c r="I1366">
        <v>5.9160292353397197E-2</v>
      </c>
      <c r="J1366">
        <v>6062.9404939338401</v>
      </c>
      <c r="K1366">
        <v>0.74259097781295402</v>
      </c>
      <c r="L1366">
        <v>5.9218531670287802E-2</v>
      </c>
      <c r="M1366">
        <v>6057.8689626347305</v>
      </c>
      <c r="N1366">
        <v>0.73945996386819002</v>
      </c>
      <c r="O1366">
        <v>6.2528032426750493E-2</v>
      </c>
      <c r="P1366">
        <v>6060.3078841308698</v>
      </c>
      <c r="Q1366">
        <v>0.74020127153110404</v>
      </c>
      <c r="R1366">
        <v>6.4131545035845894E-2</v>
      </c>
    </row>
    <row r="1367" spans="1:18" x14ac:dyDescent="0.25">
      <c r="A1367">
        <v>6.8250000000000002</v>
      </c>
      <c r="B1367">
        <v>140.094202247532</v>
      </c>
      <c r="C1367">
        <v>17.8445312944759</v>
      </c>
      <c r="D1367">
        <v>-2.8856601900531301E-2</v>
      </c>
      <c r="E1367">
        <v>8.0198974044638799E-2</v>
      </c>
      <c r="F1367">
        <v>1.5744907603714999</v>
      </c>
      <c r="G1367">
        <v>6055.5075982365197</v>
      </c>
      <c r="H1367">
        <v>0.74056669181006896</v>
      </c>
      <c r="I1367">
        <v>5.8666102463578298E-2</v>
      </c>
      <c r="J1367">
        <v>6061.8523845076998</v>
      </c>
      <c r="K1367">
        <v>0.74271257766659005</v>
      </c>
      <c r="L1367">
        <v>5.8717158562906699E-2</v>
      </c>
      <c r="M1367">
        <v>6059.0845727237502</v>
      </c>
      <c r="N1367">
        <v>0.74079736089070503</v>
      </c>
      <c r="O1367">
        <v>6.1020758327677102E-2</v>
      </c>
      <c r="P1367">
        <v>6063.0402904555303</v>
      </c>
      <c r="Q1367">
        <v>0.74204833149779104</v>
      </c>
      <c r="R1367">
        <v>6.2758368859206298E-2</v>
      </c>
    </row>
    <row r="1368" spans="1:18" x14ac:dyDescent="0.25">
      <c r="A1368">
        <v>6.83</v>
      </c>
      <c r="B1368">
        <v>140.22917576896299</v>
      </c>
      <c r="C1368">
        <v>17.8389464716589</v>
      </c>
      <c r="D1368">
        <v>-2.8804208489737498E-2</v>
      </c>
      <c r="E1368">
        <v>8.0216530832482202E-2</v>
      </c>
      <c r="F1368">
        <v>1.5744865295619499</v>
      </c>
      <c r="G1368">
        <v>6054.2513833859603</v>
      </c>
      <c r="H1368">
        <v>0.74059530116560601</v>
      </c>
      <c r="I1368">
        <v>5.8304016228132097E-2</v>
      </c>
      <c r="J1368">
        <v>6060.3973577268898</v>
      </c>
      <c r="K1368">
        <v>0.74266400217662998</v>
      </c>
      <c r="L1368">
        <v>5.8299088478149498E-2</v>
      </c>
      <c r="M1368">
        <v>6059.3791786331903</v>
      </c>
      <c r="N1368">
        <v>0.74159327860755297</v>
      </c>
      <c r="O1368">
        <v>6.0086385318935197E-2</v>
      </c>
      <c r="P1368">
        <v>6064.7450263415103</v>
      </c>
      <c r="Q1368">
        <v>0.74337679492144004</v>
      </c>
      <c r="R1368">
        <v>6.1761569123131202E-2</v>
      </c>
    </row>
    <row r="1369" spans="1:18" x14ac:dyDescent="0.25">
      <c r="A1369">
        <v>6.835</v>
      </c>
      <c r="B1369">
        <v>140.36407382725699</v>
      </c>
      <c r="C1369">
        <v>17.833408729348101</v>
      </c>
      <c r="D1369">
        <v>-2.8751542969364701E-2</v>
      </c>
      <c r="E1369">
        <v>8.0230591329550696E-2</v>
      </c>
      <c r="F1369">
        <v>1.57447490238695</v>
      </c>
      <c r="G1369">
        <v>6054.0343294091299</v>
      </c>
      <c r="H1369">
        <v>0.74050727383006798</v>
      </c>
      <c r="I1369">
        <v>5.9396294990755501E-2</v>
      </c>
      <c r="J1369">
        <v>6058.88430665534</v>
      </c>
      <c r="K1369">
        <v>0.742483035193365</v>
      </c>
      <c r="L1369">
        <v>5.82015829885884E-2</v>
      </c>
      <c r="M1369">
        <v>6058.9342571225898</v>
      </c>
      <c r="N1369">
        <v>0.74206047848979895</v>
      </c>
      <c r="O1369">
        <v>5.9315482775542702E-2</v>
      </c>
      <c r="P1369">
        <v>6065.4561403265097</v>
      </c>
      <c r="Q1369">
        <v>0.74433288279941401</v>
      </c>
      <c r="R1369">
        <v>6.0764564112775303E-2</v>
      </c>
    </row>
    <row r="1370" spans="1:18" x14ac:dyDescent="0.25">
      <c r="A1370">
        <v>6.84</v>
      </c>
      <c r="B1370">
        <v>140.498895463081</v>
      </c>
      <c r="C1370">
        <v>17.8278976832753</v>
      </c>
      <c r="D1370">
        <v>-2.8699080437003699E-2</v>
      </c>
      <c r="E1370">
        <v>8.0240757368462701E-2</v>
      </c>
      <c r="F1370">
        <v>1.57445730654867</v>
      </c>
      <c r="G1370">
        <v>6053.6831589798603</v>
      </c>
      <c r="H1370">
        <v>0.74079156917467104</v>
      </c>
      <c r="I1370">
        <v>5.9260472492779603E-2</v>
      </c>
      <c r="J1370">
        <v>6061.3222914648904</v>
      </c>
      <c r="K1370">
        <v>0.74228176516180799</v>
      </c>
      <c r="L1370">
        <v>6.2423987241300702E-2</v>
      </c>
      <c r="M1370">
        <v>6057.9229396012197</v>
      </c>
      <c r="N1370">
        <v>0.742264699257288</v>
      </c>
      <c r="O1370">
        <v>5.8705727788772498E-2</v>
      </c>
      <c r="P1370">
        <v>6065.28085839904</v>
      </c>
      <c r="Q1370">
        <v>0.74492950363892796</v>
      </c>
      <c r="R1370">
        <v>5.9848057570724603E-2</v>
      </c>
    </row>
    <row r="1371" spans="1:18" x14ac:dyDescent="0.25">
      <c r="A1371">
        <v>6.8449999999999998</v>
      </c>
      <c r="B1371">
        <v>140.63364110247099</v>
      </c>
      <c r="C1371">
        <v>17.822415110528301</v>
      </c>
      <c r="D1371">
        <v>-2.8647119135257498E-2</v>
      </c>
      <c r="E1371">
        <v>8.0246741297167898E-2</v>
      </c>
      <c r="F1371">
        <v>1.5744370372182599</v>
      </c>
      <c r="G1371">
        <v>6056.4661386450998</v>
      </c>
      <c r="H1371">
        <v>0.74102525838139499</v>
      </c>
      <c r="I1371">
        <v>6.2640136958352105E-2</v>
      </c>
      <c r="J1371">
        <v>6062.5549834016801</v>
      </c>
      <c r="K1371">
        <v>0.743502254616629</v>
      </c>
      <c r="L1371">
        <v>6.1225311477147E-2</v>
      </c>
      <c r="M1371">
        <v>6056.51493856657</v>
      </c>
      <c r="N1371">
        <v>0.74226754542201301</v>
      </c>
      <c r="O1371">
        <v>5.82595649139536E-2</v>
      </c>
      <c r="P1371">
        <v>6064.3317682002098</v>
      </c>
      <c r="Q1371">
        <v>0.745205381635481</v>
      </c>
      <c r="R1371">
        <v>5.90220416284679E-2</v>
      </c>
    </row>
    <row r="1372" spans="1:18" x14ac:dyDescent="0.25">
      <c r="A1372">
        <v>6.85</v>
      </c>
      <c r="B1372">
        <v>140.768311086919</v>
      </c>
      <c r="C1372">
        <v>17.817000150223901</v>
      </c>
      <c r="D1372">
        <v>-2.8595979845621799E-2</v>
      </c>
      <c r="E1372">
        <v>8.0248821417847602E-2</v>
      </c>
      <c r="F1372">
        <v>1.57442067623911</v>
      </c>
      <c r="G1372">
        <v>6058.2619070128003</v>
      </c>
      <c r="H1372">
        <v>0.74238716964479301</v>
      </c>
      <c r="I1372">
        <v>6.1690465584650099E-2</v>
      </c>
      <c r="J1372">
        <v>6062.9668713841602</v>
      </c>
      <c r="K1372">
        <v>0.74428317694096402</v>
      </c>
      <c r="L1372">
        <v>6.0398166902846398E-2</v>
      </c>
      <c r="M1372">
        <v>6054.9022016444796</v>
      </c>
      <c r="N1372">
        <v>0.74212748181570998</v>
      </c>
      <c r="O1372">
        <v>5.8006725950186203E-2</v>
      </c>
      <c r="P1372">
        <v>6062.7623897593903</v>
      </c>
      <c r="Q1372">
        <v>0.74519963086642105</v>
      </c>
      <c r="R1372">
        <v>5.8334861231256599E-2</v>
      </c>
    </row>
    <row r="1373" spans="1:18" x14ac:dyDescent="0.25">
      <c r="A1373">
        <v>6.8550000000000004</v>
      </c>
      <c r="B1373">
        <v>140.902906320509</v>
      </c>
      <c r="C1373">
        <v>17.8116517892988</v>
      </c>
      <c r="D1373">
        <v>-2.8544649041305999E-2</v>
      </c>
      <c r="E1373">
        <v>8.0245894086113295E-2</v>
      </c>
      <c r="F1373">
        <v>1.5744122603297099</v>
      </c>
      <c r="G1373">
        <v>6059.2643890658101</v>
      </c>
      <c r="H1373">
        <v>0.74339089484702703</v>
      </c>
      <c r="I1373">
        <v>6.0914333359165102E-2</v>
      </c>
      <c r="J1373">
        <v>6062.7521494870598</v>
      </c>
      <c r="K1373">
        <v>0.74477075960470196</v>
      </c>
      <c r="L1373">
        <v>5.9751740329284597E-2</v>
      </c>
      <c r="M1373">
        <v>6054.6861240936496</v>
      </c>
      <c r="N1373">
        <v>0.74191319682748602</v>
      </c>
      <c r="O1373">
        <v>5.9472130067148597E-2</v>
      </c>
      <c r="P1373">
        <v>6060.8163272484198</v>
      </c>
      <c r="Q1373">
        <v>0.74496866198599099</v>
      </c>
      <c r="R1373">
        <v>5.7889226573524799E-2</v>
      </c>
    </row>
    <row r="1374" spans="1:18" x14ac:dyDescent="0.25">
      <c r="A1374">
        <v>6.86</v>
      </c>
      <c r="B1374">
        <v>141.03742725530299</v>
      </c>
      <c r="C1374">
        <v>17.806326263157199</v>
      </c>
      <c r="D1374">
        <v>-2.84939034777907E-2</v>
      </c>
      <c r="E1374">
        <v>8.0238359593729505E-2</v>
      </c>
      <c r="F1374">
        <v>1.5744107227856401</v>
      </c>
      <c r="G1374">
        <v>6059.6757443432798</v>
      </c>
      <c r="H1374">
        <v>0.744107706738379</v>
      </c>
      <c r="I1374">
        <v>6.0327988716802498E-2</v>
      </c>
      <c r="J1374">
        <v>6061.8590731315999</v>
      </c>
      <c r="K1374">
        <v>0.74503612517001105</v>
      </c>
      <c r="L1374">
        <v>5.9027831664236897E-2</v>
      </c>
      <c r="M1374">
        <v>6054.2758781082002</v>
      </c>
      <c r="N1374">
        <v>0.74220060426015599</v>
      </c>
      <c r="O1374">
        <v>5.9271756294631002E-2</v>
      </c>
      <c r="P1374">
        <v>6058.7455842403997</v>
      </c>
      <c r="Q1374">
        <v>0.74460279520213302</v>
      </c>
      <c r="R1374">
        <v>5.7702645916836999E-2</v>
      </c>
    </row>
    <row r="1375" spans="1:18" x14ac:dyDescent="0.25">
      <c r="A1375">
        <v>6.8650000000000002</v>
      </c>
      <c r="B1375">
        <v>141.171873702699</v>
      </c>
      <c r="C1375">
        <v>17.8010307161071</v>
      </c>
      <c r="D1375">
        <v>-2.8444461135001799E-2</v>
      </c>
      <c r="E1375">
        <v>8.0226648762726005E-2</v>
      </c>
      <c r="F1375">
        <v>1.57441312952126</v>
      </c>
      <c r="G1375">
        <v>6059.5437385129899</v>
      </c>
      <c r="H1375">
        <v>0.74460977303780596</v>
      </c>
      <c r="I1375">
        <v>5.9772307508205003E-2</v>
      </c>
      <c r="J1375">
        <v>6060.4166472996903</v>
      </c>
      <c r="K1375">
        <v>0.74505974376438699</v>
      </c>
      <c r="L1375">
        <v>5.8419792836829298E-2</v>
      </c>
      <c r="M1375">
        <v>6057.2002713215097</v>
      </c>
      <c r="N1375">
        <v>0.74241482208536602</v>
      </c>
      <c r="O1375">
        <v>6.2865750786496602E-2</v>
      </c>
      <c r="P1375">
        <v>6056.7523819895096</v>
      </c>
      <c r="Q1375">
        <v>0.74419547799063501</v>
      </c>
      <c r="R1375">
        <v>5.7730037714509297E-2</v>
      </c>
    </row>
    <row r="1376" spans="1:18" x14ac:dyDescent="0.25">
      <c r="A1376">
        <v>6.87</v>
      </c>
      <c r="B1376">
        <v>141.30624615052801</v>
      </c>
      <c r="C1376">
        <v>17.795743076714601</v>
      </c>
      <c r="D1376">
        <v>-2.8396218755773899E-2</v>
      </c>
      <c r="E1376">
        <v>8.0211796687474302E-2</v>
      </c>
      <c r="F1376">
        <v>1.5744183371812399</v>
      </c>
      <c r="G1376">
        <v>6058.9697609867499</v>
      </c>
      <c r="H1376">
        <v>0.74483146506687403</v>
      </c>
      <c r="I1376">
        <v>5.93029933215578E-2</v>
      </c>
      <c r="J1376">
        <v>6058.5864087700002</v>
      </c>
      <c r="K1376">
        <v>0.74488084057258896</v>
      </c>
      <c r="L1376">
        <v>5.7966954416019498E-2</v>
      </c>
      <c r="M1376">
        <v>6059.1147544040296</v>
      </c>
      <c r="N1376">
        <v>0.74382421094309703</v>
      </c>
      <c r="O1376">
        <v>6.1896435801265602E-2</v>
      </c>
      <c r="P1376">
        <v>6057.0092198419698</v>
      </c>
      <c r="Q1376">
        <v>0.74381995557465197</v>
      </c>
      <c r="R1376">
        <v>6.0101418496264103E-2</v>
      </c>
    </row>
    <row r="1377" spans="1:18" x14ac:dyDescent="0.25">
      <c r="A1377">
        <v>6.875</v>
      </c>
      <c r="B1377">
        <v>141.44054441994101</v>
      </c>
      <c r="C1377">
        <v>17.790502336415798</v>
      </c>
      <c r="D1377">
        <v>-2.8349490986592601E-2</v>
      </c>
      <c r="E1377">
        <v>8.0194706598615703E-2</v>
      </c>
      <c r="F1377">
        <v>1.5744206945344299</v>
      </c>
      <c r="G1377">
        <v>6058.0495488931601</v>
      </c>
      <c r="H1377">
        <v>0.74488430584808496</v>
      </c>
      <c r="I1377">
        <v>5.8921154050274802E-2</v>
      </c>
      <c r="J1377">
        <v>6056.5130738084199</v>
      </c>
      <c r="K1377">
        <v>0.74452639858884495</v>
      </c>
      <c r="L1377">
        <v>5.7655278682411597E-2</v>
      </c>
      <c r="M1377">
        <v>6060.34631525032</v>
      </c>
      <c r="N1377">
        <v>0.74476053904273998</v>
      </c>
      <c r="O1377">
        <v>6.1238193064601598E-2</v>
      </c>
      <c r="P1377">
        <v>6056.6424340990998</v>
      </c>
      <c r="Q1377">
        <v>0.74418631023665105</v>
      </c>
      <c r="R1377">
        <v>5.94503011257628E-2</v>
      </c>
    </row>
    <row r="1378" spans="1:18" x14ac:dyDescent="0.25">
      <c r="A1378">
        <v>6.88</v>
      </c>
      <c r="B1378">
        <v>141.574769366254</v>
      </c>
      <c r="C1378">
        <v>17.785294845469998</v>
      </c>
      <c r="D1378">
        <v>-2.8303159970551099E-2</v>
      </c>
      <c r="E1378">
        <v>8.0177414272434105E-2</v>
      </c>
      <c r="F1378">
        <v>1.5744174541224201</v>
      </c>
      <c r="G1378">
        <v>6056.9509193632803</v>
      </c>
      <c r="H1378">
        <v>0.74482257282080799</v>
      </c>
      <c r="I1378">
        <v>5.8708791739732202E-2</v>
      </c>
      <c r="J1378">
        <v>6054.4145084333704</v>
      </c>
      <c r="K1378">
        <v>0.74409381824198595</v>
      </c>
      <c r="L1378">
        <v>5.7570647554933699E-2</v>
      </c>
      <c r="M1378">
        <v>6061.0181590601596</v>
      </c>
      <c r="N1378">
        <v>0.74539522509261202</v>
      </c>
      <c r="O1378">
        <v>6.0685894168229698E-2</v>
      </c>
      <c r="P1378">
        <v>6055.82717197889</v>
      </c>
      <c r="Q1378">
        <v>0.744307141245521</v>
      </c>
      <c r="R1378">
        <v>5.8965289305129703E-2</v>
      </c>
    </row>
    <row r="1379" spans="1:18" x14ac:dyDescent="0.25">
      <c r="A1379">
        <v>6.8849999999999998</v>
      </c>
      <c r="B1379">
        <v>141.708920989483</v>
      </c>
      <c r="C1379">
        <v>17.780090720988301</v>
      </c>
      <c r="D1379">
        <v>-2.8257008416107902E-2</v>
      </c>
      <c r="E1379">
        <v>8.0160886345758894E-2</v>
      </c>
      <c r="F1379">
        <v>1.57440936238912</v>
      </c>
      <c r="G1379">
        <v>6055.8398240526503</v>
      </c>
      <c r="H1379">
        <v>0.74470153878997203</v>
      </c>
      <c r="I1379">
        <v>5.8669409375276697E-2</v>
      </c>
      <c r="J1379">
        <v>6058.5350014968599</v>
      </c>
      <c r="K1379">
        <v>0.743654326499257</v>
      </c>
      <c r="L1379">
        <v>6.4211792467791504E-2</v>
      </c>
      <c r="M1379">
        <v>6061.0594920850199</v>
      </c>
      <c r="N1379">
        <v>0.74584666086892504</v>
      </c>
      <c r="O1379">
        <v>6.00383985903582E-2</v>
      </c>
      <c r="P1379">
        <v>6054.7581460584097</v>
      </c>
      <c r="Q1379">
        <v>0.74428435667904103</v>
      </c>
      <c r="R1379">
        <v>5.8675481784056398E-2</v>
      </c>
    </row>
    <row r="1380" spans="1:18" x14ac:dyDescent="0.25">
      <c r="A1380">
        <v>6.89</v>
      </c>
      <c r="B1380">
        <v>141.84299911078801</v>
      </c>
      <c r="C1380">
        <v>17.774883894076901</v>
      </c>
      <c r="D1380">
        <v>-2.82108269949779E-2</v>
      </c>
      <c r="E1380">
        <v>8.0146003736384405E-2</v>
      </c>
      <c r="F1380">
        <v>1.5743973047687501</v>
      </c>
      <c r="G1380">
        <v>6057.5319460499804</v>
      </c>
      <c r="H1380">
        <v>0.744575182195373</v>
      </c>
      <c r="I1380">
        <v>6.1663407277532598E-2</v>
      </c>
      <c r="J1380">
        <v>6060.7626034048999</v>
      </c>
      <c r="K1380">
        <v>0.74522971019598006</v>
      </c>
      <c r="L1380">
        <v>6.2321008281227101E-2</v>
      </c>
      <c r="M1380">
        <v>6060.53331459125</v>
      </c>
      <c r="N1380">
        <v>0.74609192492301102</v>
      </c>
      <c r="O1380">
        <v>5.9437805635346203E-2</v>
      </c>
      <c r="P1380">
        <v>6053.5093703347602</v>
      </c>
      <c r="Q1380">
        <v>0.74418090823371996</v>
      </c>
      <c r="R1380">
        <v>5.8457225805784302E-2</v>
      </c>
    </row>
    <row r="1381" spans="1:18" x14ac:dyDescent="0.25">
      <c r="A1381">
        <v>6.8949999999999996</v>
      </c>
      <c r="B1381">
        <v>141.97700373994101</v>
      </c>
      <c r="C1381">
        <v>17.7697518981055</v>
      </c>
      <c r="D1381">
        <v>-2.8163757801786999E-2</v>
      </c>
      <c r="E1381">
        <v>8.0133781630016596E-2</v>
      </c>
      <c r="F1381">
        <v>1.5743901156817799</v>
      </c>
      <c r="G1381">
        <v>6058.3504347021999</v>
      </c>
      <c r="H1381">
        <v>0.74536013508697496</v>
      </c>
      <c r="I1381">
        <v>6.0788540829161498E-2</v>
      </c>
      <c r="J1381">
        <v>6061.7720280441199</v>
      </c>
      <c r="K1381">
        <v>0.74618396405160803</v>
      </c>
      <c r="L1381">
        <v>6.1092059294953399E-2</v>
      </c>
      <c r="M1381">
        <v>6059.5098807968097</v>
      </c>
      <c r="N1381">
        <v>0.74614921069829199</v>
      </c>
      <c r="O1381">
        <v>5.88941027868548E-2</v>
      </c>
      <c r="P1381">
        <v>6052.1577237847796</v>
      </c>
      <c r="Q1381">
        <v>0.74401773875655997</v>
      </c>
      <c r="R1381">
        <v>5.8315890140424799E-2</v>
      </c>
    </row>
    <row r="1382" spans="1:18" x14ac:dyDescent="0.25">
      <c r="A1382">
        <v>6.9</v>
      </c>
      <c r="B1382">
        <v>142.11093623957501</v>
      </c>
      <c r="C1382">
        <v>17.764672497405201</v>
      </c>
      <c r="D1382">
        <v>-2.8113640494533999E-2</v>
      </c>
      <c r="E1382">
        <v>8.0122973977472395E-2</v>
      </c>
      <c r="F1382">
        <v>1.5743900312563299</v>
      </c>
      <c r="G1382">
        <v>6058.4258932193497</v>
      </c>
      <c r="H1382">
        <v>0.74586113047168801</v>
      </c>
      <c r="I1382">
        <v>6.0025020106754298E-2</v>
      </c>
      <c r="J1382">
        <v>6061.8852137272197</v>
      </c>
      <c r="K1382">
        <v>0.74674130990739696</v>
      </c>
      <c r="L1382">
        <v>6.0169017445870401E-2</v>
      </c>
      <c r="M1382">
        <v>6058.2104189368802</v>
      </c>
      <c r="N1382">
        <v>0.74604280229995201</v>
      </c>
      <c r="O1382">
        <v>5.8572569703039298E-2</v>
      </c>
      <c r="P1382">
        <v>6055.4806801572504</v>
      </c>
      <c r="Q1382">
        <v>0.74382036132927298</v>
      </c>
      <c r="R1382">
        <v>6.3315688719313395E-2</v>
      </c>
    </row>
    <row r="1383" spans="1:18" x14ac:dyDescent="0.25">
      <c r="A1383">
        <v>6.9050000000000002</v>
      </c>
      <c r="B1383">
        <v>142.24479657718501</v>
      </c>
      <c r="C1383">
        <v>17.759608332027099</v>
      </c>
      <c r="D1383">
        <v>-2.8060236878529599E-2</v>
      </c>
      <c r="E1383">
        <v>8.0113580791295602E-2</v>
      </c>
      <c r="F1383">
        <v>1.57439532424025</v>
      </c>
      <c r="G1383">
        <v>6058.0028472570002</v>
      </c>
      <c r="H1383">
        <v>0.74612104977164795</v>
      </c>
      <c r="I1383">
        <v>5.9500359743743202E-2</v>
      </c>
      <c r="J1383">
        <v>6061.1246351693599</v>
      </c>
      <c r="K1383">
        <v>0.74700737210374202</v>
      </c>
      <c r="L1383">
        <v>5.92403052117529E-2</v>
      </c>
      <c r="M1383">
        <v>6056.8346173513</v>
      </c>
      <c r="N1383">
        <v>0.74584609539123203</v>
      </c>
      <c r="O1383">
        <v>5.8457293850605503E-2</v>
      </c>
      <c r="P1383">
        <v>6057.4660430064296</v>
      </c>
      <c r="Q1383">
        <v>0.74513645637623405</v>
      </c>
      <c r="R1383">
        <v>6.1996689181390299E-2</v>
      </c>
    </row>
    <row r="1384" spans="1:18" x14ac:dyDescent="0.25">
      <c r="A1384">
        <v>6.91</v>
      </c>
      <c r="B1384">
        <v>142.37858465198099</v>
      </c>
      <c r="C1384">
        <v>17.754608843298001</v>
      </c>
      <c r="D1384">
        <v>-2.8004004748319999E-2</v>
      </c>
      <c r="E1384">
        <v>8.0105425082241999E-2</v>
      </c>
      <c r="F1384">
        <v>1.57439849651136</v>
      </c>
      <c r="G1384">
        <v>6057.18331525332</v>
      </c>
      <c r="H1384">
        <v>0.74621731851905004</v>
      </c>
      <c r="I1384">
        <v>5.9069141143133497E-2</v>
      </c>
      <c r="J1384">
        <v>6059.6706821186599</v>
      </c>
      <c r="K1384">
        <v>0.74698793265295504</v>
      </c>
      <c r="L1384">
        <v>5.84773052576609E-2</v>
      </c>
      <c r="M1384">
        <v>6056.0049713037697</v>
      </c>
      <c r="N1384">
        <v>0.74562795226165102</v>
      </c>
      <c r="O1384">
        <v>5.9010538281694301E-2</v>
      </c>
      <c r="P1384">
        <v>6058.6547310618898</v>
      </c>
      <c r="Q1384">
        <v>0.74601250576688605</v>
      </c>
      <c r="R1384">
        <v>6.1214499603184799E-2</v>
      </c>
    </row>
    <row r="1385" spans="1:18" x14ac:dyDescent="0.25">
      <c r="A1385">
        <v>6.915</v>
      </c>
      <c r="B1385">
        <v>142.51230160545001</v>
      </c>
      <c r="C1385">
        <v>17.7496235435408</v>
      </c>
      <c r="D1385">
        <v>-2.79463965398879E-2</v>
      </c>
      <c r="E1385">
        <v>8.0097039914284296E-2</v>
      </c>
      <c r="F1385">
        <v>1.57439959222139</v>
      </c>
      <c r="G1385">
        <v>6056.1799341230799</v>
      </c>
      <c r="H1385">
        <v>0.74618438710879997</v>
      </c>
      <c r="I1385">
        <v>5.88540811822892E-2</v>
      </c>
      <c r="J1385">
        <v>6057.8111445922204</v>
      </c>
      <c r="K1385">
        <v>0.74674378239049799</v>
      </c>
      <c r="L1385">
        <v>5.80020870482525E-2</v>
      </c>
      <c r="M1385">
        <v>6054.9604536604702</v>
      </c>
      <c r="N1385">
        <v>0.745590426130469</v>
      </c>
      <c r="O1385">
        <v>5.8761708910818201E-2</v>
      </c>
      <c r="P1385">
        <v>6059.2830494436103</v>
      </c>
      <c r="Q1385">
        <v>0.74662651072015396</v>
      </c>
      <c r="R1385">
        <v>6.0659925654472903E-2</v>
      </c>
    </row>
    <row r="1386" spans="1:18" x14ac:dyDescent="0.25">
      <c r="A1386">
        <v>6.92</v>
      </c>
      <c r="B1386">
        <v>142.64594692378799</v>
      </c>
      <c r="C1386">
        <v>17.744646891972899</v>
      </c>
      <c r="D1386">
        <v>-2.7888667882965502E-2</v>
      </c>
      <c r="E1386">
        <v>8.0087449592225496E-2</v>
      </c>
      <c r="F1386">
        <v>1.57439753109953</v>
      </c>
      <c r="G1386">
        <v>6055.1364731303802</v>
      </c>
      <c r="H1386">
        <v>0.74609116726751201</v>
      </c>
      <c r="I1386">
        <v>5.8787921667166898E-2</v>
      </c>
      <c r="J1386">
        <v>6055.7533671774199</v>
      </c>
      <c r="K1386">
        <v>0.74636899021129499</v>
      </c>
      <c r="L1386">
        <v>5.7737351951884001E-2</v>
      </c>
      <c r="M1386">
        <v>6053.8568575213703</v>
      </c>
      <c r="N1386">
        <v>0.74548563524280798</v>
      </c>
      <c r="O1386">
        <v>5.8673832735617798E-2</v>
      </c>
      <c r="P1386">
        <v>6059.3815131523197</v>
      </c>
      <c r="Q1386">
        <v>0.74705670782099198</v>
      </c>
      <c r="R1386">
        <v>6.0119373423539797E-2</v>
      </c>
    </row>
    <row r="1387" spans="1:18" x14ac:dyDescent="0.25">
      <c r="A1387">
        <v>6.9249999999999998</v>
      </c>
      <c r="B1387">
        <v>142.77952080863901</v>
      </c>
      <c r="C1387">
        <v>17.7396664361946</v>
      </c>
      <c r="D1387">
        <v>-2.7831638492672301E-2</v>
      </c>
      <c r="E1387">
        <v>8.0076233835834398E-2</v>
      </c>
      <c r="F1387">
        <v>1.5743924876900499</v>
      </c>
      <c r="G1387">
        <v>6056.5259233554298</v>
      </c>
      <c r="H1387">
        <v>0.74598446006239705</v>
      </c>
      <c r="I1387">
        <v>6.13847244553744E-2</v>
      </c>
      <c r="J1387">
        <v>6053.6731268060903</v>
      </c>
      <c r="K1387">
        <v>0.74593154643244097</v>
      </c>
      <c r="L1387">
        <v>5.76557593799715E-2</v>
      </c>
      <c r="M1387">
        <v>6052.8157220126805</v>
      </c>
      <c r="N1387">
        <v>0.74536409800277303</v>
      </c>
      <c r="O1387">
        <v>5.8715062114884399E-2</v>
      </c>
      <c r="P1387">
        <v>6058.9755786392598</v>
      </c>
      <c r="Q1387">
        <v>0.74731371612696595</v>
      </c>
      <c r="R1387">
        <v>5.9588585669913902E-2</v>
      </c>
    </row>
    <row r="1388" spans="1:18" x14ac:dyDescent="0.25">
      <c r="A1388">
        <v>6.93</v>
      </c>
      <c r="B1388">
        <v>142.913023126692</v>
      </c>
      <c r="C1388">
        <v>17.734677176268601</v>
      </c>
      <c r="D1388">
        <v>-2.7776066819790099E-2</v>
      </c>
      <c r="E1388">
        <v>8.0063158761639899E-2</v>
      </c>
      <c r="F1388">
        <v>1.5743848442344299</v>
      </c>
      <c r="G1388">
        <v>6057.1824253533596</v>
      </c>
      <c r="H1388">
        <v>0.74666585145742403</v>
      </c>
      <c r="I1388">
        <v>6.0651204975207297E-2</v>
      </c>
      <c r="J1388">
        <v>6054.6787413239299</v>
      </c>
      <c r="K1388">
        <v>0.74548880112138105</v>
      </c>
      <c r="L1388">
        <v>6.0921510459013999E-2</v>
      </c>
      <c r="M1388">
        <v>6052.56954594524</v>
      </c>
      <c r="N1388">
        <v>0.745264806796757</v>
      </c>
      <c r="O1388">
        <v>5.9547271935438899E-2</v>
      </c>
      <c r="P1388">
        <v>6058.1200527230603</v>
      </c>
      <c r="Q1388">
        <v>0.74740644904162001</v>
      </c>
      <c r="R1388">
        <v>5.9100210957236901E-2</v>
      </c>
    </row>
    <row r="1389" spans="1:18" x14ac:dyDescent="0.25">
      <c r="A1389">
        <v>6.9349999999999996</v>
      </c>
      <c r="B1389">
        <v>143.04645376088601</v>
      </c>
      <c r="C1389">
        <v>17.729709495958499</v>
      </c>
      <c r="D1389">
        <v>-2.7722355112194001E-2</v>
      </c>
      <c r="E1389">
        <v>8.0048276519914197E-2</v>
      </c>
      <c r="F1389">
        <v>1.57437814069629</v>
      </c>
      <c r="G1389">
        <v>6057.3633870869999</v>
      </c>
      <c r="H1389">
        <v>0.74710547409706096</v>
      </c>
      <c r="I1389">
        <v>6.0170325898776703E-2</v>
      </c>
      <c r="J1389">
        <v>6054.7929921315499</v>
      </c>
      <c r="K1389">
        <v>0.74604963958395798</v>
      </c>
      <c r="L1389">
        <v>6.0004865964993298E-2</v>
      </c>
      <c r="M1389">
        <v>6052.1100194360997</v>
      </c>
      <c r="N1389">
        <v>0.74542339338942598</v>
      </c>
      <c r="O1389">
        <v>5.9319706942660401E-2</v>
      </c>
      <c r="P1389">
        <v>6056.8702412022003</v>
      </c>
      <c r="Q1389">
        <v>0.74735234250229199</v>
      </c>
      <c r="R1389">
        <v>5.8656687160379702E-2</v>
      </c>
    </row>
    <row r="1390" spans="1:18" x14ac:dyDescent="0.25">
      <c r="A1390">
        <v>6.94</v>
      </c>
      <c r="B1390">
        <v>143.17981319255</v>
      </c>
      <c r="C1390">
        <v>17.724790801512</v>
      </c>
      <c r="D1390">
        <v>-2.7671573373270301E-2</v>
      </c>
      <c r="E1390">
        <v>8.0032557844487304E-2</v>
      </c>
      <c r="F1390">
        <v>1.5743749031279799</v>
      </c>
      <c r="G1390">
        <v>6057.1786345546197</v>
      </c>
      <c r="H1390">
        <v>0.74738993447007196</v>
      </c>
      <c r="I1390">
        <v>5.9791946747737502E-2</v>
      </c>
      <c r="J1390">
        <v>6054.3135176799697</v>
      </c>
      <c r="K1390">
        <v>0.74631982137713804</v>
      </c>
      <c r="L1390">
        <v>5.9379123031833903E-2</v>
      </c>
      <c r="M1390">
        <v>6051.5969874321399</v>
      </c>
      <c r="N1390">
        <v>0.74551067283209005</v>
      </c>
      <c r="O1390">
        <v>5.9257164077210302E-2</v>
      </c>
      <c r="P1390">
        <v>6055.3450895249598</v>
      </c>
      <c r="Q1390">
        <v>0.74716968100043302</v>
      </c>
      <c r="R1390">
        <v>5.8328504233545603E-2</v>
      </c>
    </row>
    <row r="1391" spans="1:18" x14ac:dyDescent="0.25">
      <c r="A1391">
        <v>6.9450000000000003</v>
      </c>
      <c r="B1391">
        <v>143.31310197455201</v>
      </c>
      <c r="C1391">
        <v>17.7198819860089</v>
      </c>
      <c r="D1391">
        <v>-2.7623469790348201E-2</v>
      </c>
      <c r="E1391">
        <v>8.0016066247995801E-2</v>
      </c>
      <c r="F1391">
        <v>1.5743742468738899</v>
      </c>
      <c r="G1391">
        <v>6056.5864687050198</v>
      </c>
      <c r="H1391">
        <v>0.747555543532887</v>
      </c>
      <c r="I1391">
        <v>5.9356522902760202E-2</v>
      </c>
      <c r="J1391">
        <v>6053.4862130849897</v>
      </c>
      <c r="K1391">
        <v>0.74639741474471599</v>
      </c>
      <c r="L1391">
        <v>5.8998707742349103E-2</v>
      </c>
      <c r="M1391">
        <v>6055.1789910187099</v>
      </c>
      <c r="N1391">
        <v>0.74557945756685395</v>
      </c>
      <c r="O1391">
        <v>6.3659643166839294E-2</v>
      </c>
      <c r="P1391">
        <v>6053.68966842187</v>
      </c>
      <c r="Q1391">
        <v>0.74689852519581701</v>
      </c>
      <c r="R1391">
        <v>5.8147764476149798E-2</v>
      </c>
    </row>
    <row r="1392" spans="1:18" x14ac:dyDescent="0.25">
      <c r="A1392">
        <v>6.95</v>
      </c>
      <c r="B1392">
        <v>143.44631972641699</v>
      </c>
      <c r="C1392">
        <v>17.7149745732521</v>
      </c>
      <c r="D1392">
        <v>-2.7577857214436799E-2</v>
      </c>
      <c r="E1392">
        <v>7.9999055555979096E-2</v>
      </c>
      <c r="F1392">
        <v>1.5743754237539</v>
      </c>
      <c r="G1392">
        <v>6055.6796319949499</v>
      </c>
      <c r="H1392">
        <v>0.74758871172460295</v>
      </c>
      <c r="I1392">
        <v>5.9007638179428001E-2</v>
      </c>
      <c r="J1392">
        <v>6052.4093706759104</v>
      </c>
      <c r="K1392">
        <v>0.74636259299316998</v>
      </c>
      <c r="L1392">
        <v>5.87128051801745E-2</v>
      </c>
      <c r="M1392">
        <v>6057.4513643444898</v>
      </c>
      <c r="N1392">
        <v>0.74697431113294199</v>
      </c>
      <c r="O1392">
        <v>6.2379528627301603E-2</v>
      </c>
      <c r="P1392">
        <v>6052.0212274320702</v>
      </c>
      <c r="Q1392">
        <v>0.74658642611167603</v>
      </c>
      <c r="R1392">
        <v>5.8089190676851497E-2</v>
      </c>
    </row>
    <row r="1393" spans="1:18" x14ac:dyDescent="0.25">
      <c r="A1393">
        <v>6.9550000000000001</v>
      </c>
      <c r="B1393">
        <v>143.57946651971</v>
      </c>
      <c r="C1393">
        <v>17.7101177324856</v>
      </c>
      <c r="D1393">
        <v>-2.7534965656050701E-2</v>
      </c>
      <c r="E1393">
        <v>7.9981776508437602E-2</v>
      </c>
      <c r="F1393">
        <v>1.5743725095357</v>
      </c>
      <c r="G1393">
        <v>6054.5329159713501</v>
      </c>
      <c r="H1393">
        <v>0.74751796141006699</v>
      </c>
      <c r="I1393">
        <v>5.8728977735823702E-2</v>
      </c>
      <c r="J1393">
        <v>6051.1797910312998</v>
      </c>
      <c r="K1393">
        <v>0.74624552761308505</v>
      </c>
      <c r="L1393">
        <v>5.85229717237142E-2</v>
      </c>
      <c r="M1393">
        <v>6058.8249968717801</v>
      </c>
      <c r="N1393">
        <v>0.747937700211316</v>
      </c>
      <c r="O1393">
        <v>6.14968279344821E-2</v>
      </c>
      <c r="P1393">
        <v>6051.9080446757698</v>
      </c>
      <c r="Q1393">
        <v>0.74627461568547704</v>
      </c>
      <c r="R1393">
        <v>5.9719133209509903E-2</v>
      </c>
    </row>
    <row r="1394" spans="1:18" x14ac:dyDescent="0.25">
      <c r="A1394">
        <v>6.96</v>
      </c>
      <c r="B1394">
        <v>143.712543261771</v>
      </c>
      <c r="C1394">
        <v>17.705271235991201</v>
      </c>
      <c r="D1394">
        <v>-2.7493145655428E-2</v>
      </c>
      <c r="E1394">
        <v>7.9965968056241801E-2</v>
      </c>
      <c r="F1394">
        <v>1.57436632224797</v>
      </c>
      <c r="G1394">
        <v>6053.3068516604199</v>
      </c>
      <c r="H1394">
        <v>0.747368648613008</v>
      </c>
      <c r="I1394">
        <v>5.86154195563139E-2</v>
      </c>
      <c r="J1394">
        <v>6050.7205639922704</v>
      </c>
      <c r="K1394">
        <v>0.74607853581536798</v>
      </c>
      <c r="L1394">
        <v>5.9322018556731998E-2</v>
      </c>
      <c r="M1394">
        <v>6059.4784372171098</v>
      </c>
      <c r="N1394">
        <v>0.74860476433574297</v>
      </c>
      <c r="O1394">
        <v>6.0775870595352201E-2</v>
      </c>
      <c r="P1394">
        <v>6051.2629387835696</v>
      </c>
      <c r="Q1394">
        <v>0.74647079797795302</v>
      </c>
      <c r="R1394">
        <v>5.9152706257596402E-2</v>
      </c>
    </row>
    <row r="1395" spans="1:18" x14ac:dyDescent="0.25">
      <c r="A1395">
        <v>6.9649999999999999</v>
      </c>
      <c r="B1395">
        <v>143.845549500586</v>
      </c>
      <c r="C1395">
        <v>17.700447206931099</v>
      </c>
      <c r="D1395">
        <v>-2.7451323516439301E-2</v>
      </c>
      <c r="E1395">
        <v>7.9952869097153906E-2</v>
      </c>
      <c r="F1395">
        <v>1.5743554340592101</v>
      </c>
      <c r="G1395">
        <v>6052.0950135183903</v>
      </c>
      <c r="H1395">
        <v>0.74719237000143002</v>
      </c>
      <c r="I1395">
        <v>5.8600024459114497E-2</v>
      </c>
      <c r="J1395">
        <v>6050.1362390282002</v>
      </c>
      <c r="K1395">
        <v>0.74616005404627395</v>
      </c>
      <c r="L1395">
        <v>5.9182168975168099E-2</v>
      </c>
      <c r="M1395">
        <v>6059.4379378245603</v>
      </c>
      <c r="N1395">
        <v>0.74903538249763801</v>
      </c>
      <c r="O1395">
        <v>6.0058905843972603E-2</v>
      </c>
      <c r="P1395">
        <v>6050.3490202192697</v>
      </c>
      <c r="Q1395">
        <v>0.74649504592970595</v>
      </c>
      <c r="R1395">
        <v>5.8852133465097101E-2</v>
      </c>
    </row>
    <row r="1396" spans="1:18" x14ac:dyDescent="0.25">
      <c r="A1396">
        <v>6.97</v>
      </c>
      <c r="B1396">
        <v>143.97848567845</v>
      </c>
      <c r="C1396">
        <v>17.695636794564901</v>
      </c>
      <c r="D1396">
        <v>-2.74088743908995E-2</v>
      </c>
      <c r="E1396">
        <v>7.9943016486104204E-2</v>
      </c>
      <c r="F1396">
        <v>1.57434218302999</v>
      </c>
      <c r="G1396">
        <v>6054.7660920668704</v>
      </c>
      <c r="H1396">
        <v>0.74702065677779195</v>
      </c>
      <c r="I1396">
        <v>6.2750945726164506E-2</v>
      </c>
      <c r="J1396">
        <v>6051.3330466706702</v>
      </c>
      <c r="K1396">
        <v>0.74619913123959103</v>
      </c>
      <c r="L1396">
        <v>6.1090125313012202E-2</v>
      </c>
      <c r="M1396">
        <v>6058.7231519644502</v>
      </c>
      <c r="N1396">
        <v>0.74923834363215003</v>
      </c>
      <c r="O1396">
        <v>5.9339957178246402E-2</v>
      </c>
      <c r="P1396">
        <v>6049.3154156328901</v>
      </c>
      <c r="Q1396">
        <v>0.74643261646660497</v>
      </c>
      <c r="R1396">
        <v>5.8703352954431201E-2</v>
      </c>
    </row>
    <row r="1397" spans="1:18" x14ac:dyDescent="0.25">
      <c r="A1397">
        <v>6.9749999999999996</v>
      </c>
      <c r="B1397">
        <v>144.11135177587201</v>
      </c>
      <c r="C1397">
        <v>17.690828032726099</v>
      </c>
      <c r="D1397">
        <v>-2.73650746290581E-2</v>
      </c>
      <c r="E1397">
        <v>7.9936582128329603E-2</v>
      </c>
      <c r="F1397">
        <v>1.57432759339317</v>
      </c>
      <c r="G1397">
        <v>6056.1874166972402</v>
      </c>
      <c r="H1397">
        <v>0.74810833355740103</v>
      </c>
      <c r="I1397">
        <v>6.15038052890748E-2</v>
      </c>
      <c r="J1397">
        <v>6052.0094225515304</v>
      </c>
      <c r="K1397">
        <v>0.74681413778539796</v>
      </c>
      <c r="L1397">
        <v>6.0579412608087198E-2</v>
      </c>
      <c r="M1397">
        <v>6057.4602860947498</v>
      </c>
      <c r="N1397">
        <v>0.74922084396963795</v>
      </c>
      <c r="O1397">
        <v>5.8734817094139302E-2</v>
      </c>
      <c r="P1397">
        <v>6048.2593676747401</v>
      </c>
      <c r="Q1397">
        <v>0.74633173755169302</v>
      </c>
      <c r="R1397">
        <v>5.8655365736980901E-2</v>
      </c>
    </row>
    <row r="1398" spans="1:18" x14ac:dyDescent="0.25">
      <c r="A1398">
        <v>6.98</v>
      </c>
      <c r="B1398">
        <v>144.24414771481901</v>
      </c>
      <c r="C1398">
        <v>17.686091544828599</v>
      </c>
      <c r="D1398">
        <v>-2.7318815953669699E-2</v>
      </c>
      <c r="E1398">
        <v>7.9933840283920907E-2</v>
      </c>
      <c r="F1398">
        <v>1.5743197821761299</v>
      </c>
      <c r="G1398">
        <v>6056.7551429660798</v>
      </c>
      <c r="H1398">
        <v>0.74878651705981802</v>
      </c>
      <c r="I1398">
        <v>6.0640820363386E-2</v>
      </c>
      <c r="J1398">
        <v>6052.3388870201397</v>
      </c>
      <c r="K1398">
        <v>0.74725942402497803</v>
      </c>
      <c r="L1398">
        <v>6.0238075365781497E-2</v>
      </c>
      <c r="M1398">
        <v>6055.7659940205604</v>
      </c>
      <c r="N1398">
        <v>0.74902229316554403</v>
      </c>
      <c r="O1398">
        <v>5.8237424514127098E-2</v>
      </c>
      <c r="P1398">
        <v>6049.5453820088596</v>
      </c>
      <c r="Q1398">
        <v>0.74622105914552905</v>
      </c>
      <c r="R1398">
        <v>6.1151057281551902E-2</v>
      </c>
    </row>
    <row r="1399" spans="1:18" x14ac:dyDescent="0.25">
      <c r="A1399">
        <v>6.9850000000000003</v>
      </c>
      <c r="B1399">
        <v>144.37687480263401</v>
      </c>
      <c r="C1399">
        <v>17.681373409782399</v>
      </c>
      <c r="D1399">
        <v>-2.72705844293443E-2</v>
      </c>
      <c r="E1399">
        <v>7.9935290186145605E-2</v>
      </c>
      <c r="F1399">
        <v>1.5743173750467601</v>
      </c>
      <c r="G1399">
        <v>6056.6069045398399</v>
      </c>
      <c r="H1399">
        <v>0.74918575179959401</v>
      </c>
      <c r="I1399">
        <v>5.9897428276682201E-2</v>
      </c>
      <c r="J1399">
        <v>6052.2949928195503</v>
      </c>
      <c r="K1399">
        <v>0.747591872085411</v>
      </c>
      <c r="L1399">
        <v>5.9856694350279099E-2</v>
      </c>
      <c r="M1399">
        <v>6053.8878685744203</v>
      </c>
      <c r="N1399">
        <v>0.74868282386872997</v>
      </c>
      <c r="O1399">
        <v>5.7992846181800499E-2</v>
      </c>
      <c r="P1399">
        <v>6050.2763057321599</v>
      </c>
      <c r="Q1399">
        <v>0.74686784034288001</v>
      </c>
      <c r="R1399">
        <v>6.0606298433502702E-2</v>
      </c>
    </row>
    <row r="1400" spans="1:18" x14ac:dyDescent="0.25">
      <c r="A1400">
        <v>6.99</v>
      </c>
      <c r="B1400">
        <v>144.509532444211</v>
      </c>
      <c r="C1400">
        <v>17.676693800386101</v>
      </c>
      <c r="D1400">
        <v>-2.72209939212569E-2</v>
      </c>
      <c r="E1400">
        <v>7.9940967867336302E-2</v>
      </c>
      <c r="F1400">
        <v>1.5743165664880501</v>
      </c>
      <c r="G1400">
        <v>6055.8225911866703</v>
      </c>
      <c r="H1400">
        <v>0.74935044092631897</v>
      </c>
      <c r="I1400">
        <v>5.92162835917074E-2</v>
      </c>
      <c r="J1400">
        <v>6051.9543033179498</v>
      </c>
      <c r="K1400">
        <v>0.74780157514013301</v>
      </c>
      <c r="L1400">
        <v>5.95453251400943E-2</v>
      </c>
      <c r="M1400">
        <v>6051.9827519083501</v>
      </c>
      <c r="N1400">
        <v>0.74828536329009099</v>
      </c>
      <c r="O1400">
        <v>5.7911395371633298E-2</v>
      </c>
      <c r="P1400">
        <v>6050.7749038524798</v>
      </c>
      <c r="Q1400">
        <v>0.74732943599368296</v>
      </c>
      <c r="R1400">
        <v>6.0390163954435999E-2</v>
      </c>
    </row>
    <row r="1401" spans="1:18" x14ac:dyDescent="0.25">
      <c r="A1401">
        <v>6.9950000000000001</v>
      </c>
      <c r="B1401">
        <v>144.64212134526099</v>
      </c>
      <c r="C1401">
        <v>17.672024712542399</v>
      </c>
      <c r="D1401">
        <v>-2.7171092517618001E-2</v>
      </c>
      <c r="E1401">
        <v>7.9949973823908699E-2</v>
      </c>
      <c r="F1401">
        <v>1.5743169749383501</v>
      </c>
      <c r="G1401">
        <v>6054.5580822934298</v>
      </c>
      <c r="H1401">
        <v>0.74930788736971599</v>
      </c>
      <c r="I1401">
        <v>5.8682186473412001E-2</v>
      </c>
      <c r="J1401">
        <v>6051.4344497799702</v>
      </c>
      <c r="K1401">
        <v>0.74791395837649199</v>
      </c>
      <c r="L1401">
        <v>5.93507954800526E-2</v>
      </c>
      <c r="M1401">
        <v>6050.0989546418996</v>
      </c>
      <c r="N1401">
        <v>0.74788140513293699</v>
      </c>
      <c r="O1401">
        <v>5.7881225077696101E-2</v>
      </c>
      <c r="P1401">
        <v>6051.1784506013701</v>
      </c>
      <c r="Q1401">
        <v>0.74771184833952398</v>
      </c>
      <c r="R1401">
        <v>6.0313902335262598E-2</v>
      </c>
    </row>
    <row r="1402" spans="1:18" x14ac:dyDescent="0.25">
      <c r="A1402">
        <v>7</v>
      </c>
      <c r="B1402">
        <v>144.77464127165501</v>
      </c>
      <c r="C1402">
        <v>17.667358344504098</v>
      </c>
      <c r="D1402">
        <v>-2.7121730677038498E-2</v>
      </c>
      <c r="E1402">
        <v>7.9961412220484293E-2</v>
      </c>
      <c r="F1402">
        <v>1.5743178013758199</v>
      </c>
      <c r="G1402">
        <v>6052.9496582583397</v>
      </c>
      <c r="H1402">
        <v>0.74910950037188195</v>
      </c>
      <c r="I1402">
        <v>5.8279285049165602E-2</v>
      </c>
      <c r="J1402">
        <v>6050.8159499733702</v>
      </c>
      <c r="K1402">
        <v>0.74796716594342105</v>
      </c>
      <c r="L1402">
        <v>5.9237031275636398E-2</v>
      </c>
      <c r="M1402">
        <v>6052.5821555009898</v>
      </c>
      <c r="N1402">
        <v>0.74748675327941105</v>
      </c>
      <c r="O1402">
        <v>6.2529800045272102E-2</v>
      </c>
      <c r="P1402">
        <v>6051.4909657367198</v>
      </c>
      <c r="Q1402">
        <v>0.74806020305121301</v>
      </c>
      <c r="R1402">
        <v>6.0238666010999899E-2</v>
      </c>
    </row>
    <row r="1403" spans="1:18" x14ac:dyDescent="0.25">
      <c r="A1403">
        <v>7.0049999999999999</v>
      </c>
      <c r="B1403">
        <v>144.90709225268199</v>
      </c>
      <c r="C1403">
        <v>17.662690217944998</v>
      </c>
      <c r="D1403">
        <v>-2.7073574956951899E-2</v>
      </c>
      <c r="E1403">
        <v>7.9974353916404395E-2</v>
      </c>
      <c r="F1403">
        <v>1.57431834014367</v>
      </c>
      <c r="G1403">
        <v>6051.1224679553798</v>
      </c>
      <c r="H1403">
        <v>0.74880021790914197</v>
      </c>
      <c r="I1403">
        <v>5.8000098773090397E-2</v>
      </c>
      <c r="J1403">
        <v>6050.1619309815096</v>
      </c>
      <c r="K1403">
        <v>0.74798727188959901</v>
      </c>
      <c r="L1403">
        <v>5.91879502107528E-2</v>
      </c>
      <c r="M1403">
        <v>6053.7190682733799</v>
      </c>
      <c r="N1403">
        <v>0.74851092193021196</v>
      </c>
      <c r="O1403">
        <v>6.11726569083519E-2</v>
      </c>
      <c r="P1403">
        <v>6051.6961106344097</v>
      </c>
      <c r="Q1403">
        <v>0.74837623978910095</v>
      </c>
      <c r="R1403">
        <v>6.0142691177994798E-2</v>
      </c>
    </row>
    <row r="1404" spans="1:18" x14ac:dyDescent="0.25">
      <c r="A1404">
        <v>7.01</v>
      </c>
      <c r="B1404">
        <v>145.039474236328</v>
      </c>
      <c r="C1404">
        <v>17.658075369283299</v>
      </c>
      <c r="D1404">
        <v>-2.70275740713188E-2</v>
      </c>
      <c r="E1404">
        <v>7.9987677481928796E-2</v>
      </c>
      <c r="F1404">
        <v>1.57431266088893</v>
      </c>
      <c r="G1404">
        <v>6049.19081440025</v>
      </c>
      <c r="H1404">
        <v>0.74841941619659402</v>
      </c>
      <c r="I1404">
        <v>5.7836939681369902E-2</v>
      </c>
      <c r="J1404">
        <v>6049.7537960515301</v>
      </c>
      <c r="K1404">
        <v>0.74799290530771201</v>
      </c>
      <c r="L1404">
        <v>5.9440500877125102E-2</v>
      </c>
      <c r="M1404">
        <v>6053.9700960885402</v>
      </c>
      <c r="N1404">
        <v>0.74909437237128995</v>
      </c>
      <c r="O1404">
        <v>6.0265600020850803E-2</v>
      </c>
      <c r="P1404">
        <v>6051.7633568594101</v>
      </c>
      <c r="Q1404">
        <v>0.74865820096283997</v>
      </c>
      <c r="R1404">
        <v>6.0010314576099601E-2</v>
      </c>
    </row>
    <row r="1405" spans="1:18" x14ac:dyDescent="0.25">
      <c r="A1405">
        <v>7.0149999999999997</v>
      </c>
      <c r="B1405">
        <v>145.17178816570001</v>
      </c>
      <c r="C1405">
        <v>17.653473211837898</v>
      </c>
      <c r="D1405">
        <v>-2.69826164698133E-2</v>
      </c>
      <c r="E1405">
        <v>8.0001786715869605E-2</v>
      </c>
      <c r="F1405">
        <v>1.5743021293702999</v>
      </c>
      <c r="G1405">
        <v>6050.2086492668504</v>
      </c>
      <c r="H1405">
        <v>0.74800568728343397</v>
      </c>
      <c r="I1405">
        <v>6.0957450017398399E-2</v>
      </c>
      <c r="J1405">
        <v>6051.8661684704803</v>
      </c>
      <c r="K1405">
        <v>0.74807639793639102</v>
      </c>
      <c r="L1405">
        <v>6.2149425958591797E-2</v>
      </c>
      <c r="M1405">
        <v>6053.5670409507002</v>
      </c>
      <c r="N1405">
        <v>0.74938880804130603</v>
      </c>
      <c r="O1405">
        <v>5.95785872321083E-2</v>
      </c>
      <c r="P1405">
        <v>6051.5544866140899</v>
      </c>
      <c r="Q1405">
        <v>0.74889598711331495</v>
      </c>
      <c r="R1405">
        <v>5.9724567054954603E-2</v>
      </c>
    </row>
    <row r="1406" spans="1:18" x14ac:dyDescent="0.25">
      <c r="A1406">
        <v>7.02</v>
      </c>
      <c r="B1406">
        <v>145.304033585535</v>
      </c>
      <c r="C1406">
        <v>17.6488795767022</v>
      </c>
      <c r="D1406">
        <v>-2.6937928263300201E-2</v>
      </c>
      <c r="E1406">
        <v>8.0016636902259297E-2</v>
      </c>
      <c r="F1406">
        <v>1.5742881129913799</v>
      </c>
      <c r="G1406">
        <v>6050.4111327971204</v>
      </c>
      <c r="H1406">
        <v>0.74855013105356705</v>
      </c>
      <c r="I1406">
        <v>6.0122838834849403E-2</v>
      </c>
      <c r="J1406">
        <v>6053.2132398404801</v>
      </c>
      <c r="K1406">
        <v>0.74897554839268199</v>
      </c>
      <c r="L1406">
        <v>6.1405269780240697E-2</v>
      </c>
      <c r="M1406">
        <v>6052.5912753475504</v>
      </c>
      <c r="N1406">
        <v>0.74947038914484398</v>
      </c>
      <c r="O1406">
        <v>5.8957605107531397E-2</v>
      </c>
      <c r="P1406">
        <v>6051.1287457410899</v>
      </c>
      <c r="Q1406">
        <v>0.74904404071738595</v>
      </c>
      <c r="R1406">
        <v>5.9493486578774103E-2</v>
      </c>
    </row>
    <row r="1407" spans="1:18" x14ac:dyDescent="0.25">
      <c r="A1407">
        <v>7.0250000000000004</v>
      </c>
      <c r="B1407">
        <v>145.436210648691</v>
      </c>
      <c r="C1407">
        <v>17.644359603189301</v>
      </c>
      <c r="D1407">
        <v>-2.6892334223665E-2</v>
      </c>
      <c r="E1407">
        <v>8.0032017473908396E-2</v>
      </c>
      <c r="F1407">
        <v>1.5742786194723599</v>
      </c>
      <c r="G1407">
        <v>6050.1467337498498</v>
      </c>
      <c r="H1407">
        <v>0.74882909620298699</v>
      </c>
      <c r="I1407">
        <v>5.96361541871058E-2</v>
      </c>
      <c r="J1407">
        <v>6054.0522282804504</v>
      </c>
      <c r="K1407">
        <v>0.74962312680613097</v>
      </c>
      <c r="L1407">
        <v>6.09120572461187E-2</v>
      </c>
      <c r="M1407">
        <v>6051.1631919115198</v>
      </c>
      <c r="N1407">
        <v>0.74936399260118902</v>
      </c>
      <c r="O1407">
        <v>5.8447466001673998E-2</v>
      </c>
      <c r="P1407">
        <v>6050.5335188265799</v>
      </c>
      <c r="Q1407">
        <v>0.74911917897163305</v>
      </c>
      <c r="R1407">
        <v>5.9306177094750598E-2</v>
      </c>
    </row>
    <row r="1408" spans="1:18" x14ac:dyDescent="0.25">
      <c r="A1408">
        <v>7.03</v>
      </c>
      <c r="B1408">
        <v>145.56832059747299</v>
      </c>
      <c r="C1408">
        <v>17.639860495420901</v>
      </c>
      <c r="D1408">
        <v>-2.6845626327413899E-2</v>
      </c>
      <c r="E1408">
        <v>8.0047496933396897E-2</v>
      </c>
      <c r="F1408">
        <v>1.5742727641388601</v>
      </c>
      <c r="G1408">
        <v>6049.5289829533904</v>
      </c>
      <c r="H1408">
        <v>0.74895736161497695</v>
      </c>
      <c r="I1408">
        <v>5.9256301892553397E-2</v>
      </c>
      <c r="J1408">
        <v>6054.4029433309097</v>
      </c>
      <c r="K1408">
        <v>0.75010409936304701</v>
      </c>
      <c r="L1408">
        <v>6.04230307503974E-2</v>
      </c>
      <c r="M1408">
        <v>6049.5424860571802</v>
      </c>
      <c r="N1408">
        <v>0.74911092416722602</v>
      </c>
      <c r="O1408">
        <v>5.8202280908113101E-2</v>
      </c>
      <c r="P1408">
        <v>6049.9382294572897</v>
      </c>
      <c r="Q1408">
        <v>0.74913814277600799</v>
      </c>
      <c r="R1408">
        <v>5.9295649020131798E-2</v>
      </c>
    </row>
    <row r="1409" spans="1:18" x14ac:dyDescent="0.25">
      <c r="A1409">
        <v>7.0350000000000001</v>
      </c>
      <c r="B1409">
        <v>145.70036288880601</v>
      </c>
      <c r="C1409">
        <v>17.635371399329099</v>
      </c>
      <c r="D1409">
        <v>-2.6797651661064001E-2</v>
      </c>
      <c r="E1409">
        <v>8.0062533536051805E-2</v>
      </c>
      <c r="F1409">
        <v>1.5742701962235699</v>
      </c>
      <c r="G1409">
        <v>6048.6566638110098</v>
      </c>
      <c r="H1409">
        <v>0.74897214875251805</v>
      </c>
      <c r="I1409">
        <v>5.89712355529197E-2</v>
      </c>
      <c r="J1409">
        <v>6054.3132908093503</v>
      </c>
      <c r="K1409">
        <v>0.750425282086437</v>
      </c>
      <c r="L1409">
        <v>5.99692560598893E-2</v>
      </c>
      <c r="M1409">
        <v>6047.9015265308499</v>
      </c>
      <c r="N1409">
        <v>0.74879630799034502</v>
      </c>
      <c r="O1409">
        <v>5.8136472491471497E-2</v>
      </c>
      <c r="P1409">
        <v>6053.0345746505</v>
      </c>
      <c r="Q1409">
        <v>0.74915605927865303</v>
      </c>
      <c r="R1409">
        <v>6.3258917688734095E-2</v>
      </c>
    </row>
    <row r="1410" spans="1:18" x14ac:dyDescent="0.25">
      <c r="A1410">
        <v>7.04</v>
      </c>
      <c r="B1410">
        <v>145.83233768855899</v>
      </c>
      <c r="C1410">
        <v>17.6308855243667</v>
      </c>
      <c r="D1410">
        <v>-2.6748390609007001E-2</v>
      </c>
      <c r="E1410">
        <v>8.00765033221809E-2</v>
      </c>
      <c r="F1410">
        <v>1.5742701843676501</v>
      </c>
      <c r="G1410">
        <v>6047.6175089212702</v>
      </c>
      <c r="H1410">
        <v>0.74890569462672096</v>
      </c>
      <c r="I1410">
        <v>5.8772338088800502E-2</v>
      </c>
      <c r="J1410">
        <v>6053.8270575267798</v>
      </c>
      <c r="K1410">
        <v>0.75060265945779003</v>
      </c>
      <c r="L1410">
        <v>5.9548014522939001E-2</v>
      </c>
      <c r="M1410">
        <v>6049.5926601151004</v>
      </c>
      <c r="N1410">
        <v>0.74847665587041701</v>
      </c>
      <c r="O1410">
        <v>6.1677440263019703E-2</v>
      </c>
      <c r="P1410">
        <v>6054.9500428987603</v>
      </c>
      <c r="Q1410">
        <v>0.75037155175429304</v>
      </c>
      <c r="R1410">
        <v>6.2100407129861E-2</v>
      </c>
    </row>
    <row r="1411" spans="1:18" x14ac:dyDescent="0.25">
      <c r="A1411">
        <v>7.0449999999999999</v>
      </c>
      <c r="B1411">
        <v>145.964244993503</v>
      </c>
      <c r="C1411">
        <v>17.626447620942599</v>
      </c>
      <c r="D1411">
        <v>-2.6698303115888701E-2</v>
      </c>
      <c r="E1411">
        <v>8.0088643424681305E-2</v>
      </c>
      <c r="F1411">
        <v>1.5742672935691999</v>
      </c>
      <c r="G1411">
        <v>6046.49412779261</v>
      </c>
      <c r="H1411">
        <v>0.74878495952370305</v>
      </c>
      <c r="I1411">
        <v>5.8656900352394098E-2</v>
      </c>
      <c r="J1411">
        <v>6052.9936700893204</v>
      </c>
      <c r="K1411">
        <v>0.75064934074330303</v>
      </c>
      <c r="L1411">
        <v>5.9166866381126101E-2</v>
      </c>
      <c r="M1411">
        <v>6050.2901318349896</v>
      </c>
      <c r="N1411">
        <v>0.74924251109471096</v>
      </c>
      <c r="O1411">
        <v>6.0673701649592703E-2</v>
      </c>
      <c r="P1411">
        <v>6056.0472545270104</v>
      </c>
      <c r="Q1411">
        <v>0.75119770604469505</v>
      </c>
      <c r="R1411">
        <v>6.1291806351815199E-2</v>
      </c>
    </row>
    <row r="1412" spans="1:18" x14ac:dyDescent="0.25">
      <c r="A1412">
        <v>7.05</v>
      </c>
      <c r="B1412">
        <v>146.09608561991499</v>
      </c>
      <c r="C1412">
        <v>17.622065364401799</v>
      </c>
      <c r="D1412">
        <v>-2.66489126081885E-2</v>
      </c>
      <c r="E1412">
        <v>8.0097142920483297E-2</v>
      </c>
      <c r="F1412">
        <v>1.57425808181557</v>
      </c>
      <c r="G1412">
        <v>6048.17979864672</v>
      </c>
      <c r="H1412">
        <v>0.748636534434302</v>
      </c>
      <c r="I1412">
        <v>6.1651349211459101E-2</v>
      </c>
      <c r="J1412">
        <v>6051.9559492326998</v>
      </c>
      <c r="K1412">
        <v>0.75058169625577598</v>
      </c>
      <c r="L1412">
        <v>5.8928099445175103E-2</v>
      </c>
      <c r="M1412">
        <v>6050.2762501467696</v>
      </c>
      <c r="N1412">
        <v>0.74968533626646605</v>
      </c>
      <c r="O1412">
        <v>5.99404501343868E-2</v>
      </c>
      <c r="P1412">
        <v>6056.4795065348499</v>
      </c>
      <c r="Q1412">
        <v>0.75175707520535695</v>
      </c>
      <c r="R1412">
        <v>6.0620655304643598E-2</v>
      </c>
    </row>
    <row r="1413" spans="1:18" x14ac:dyDescent="0.25">
      <c r="A1413">
        <v>7.0549999999999997</v>
      </c>
      <c r="B1413">
        <v>146.22785995480299</v>
      </c>
      <c r="C1413">
        <v>17.617701094272601</v>
      </c>
      <c r="D1413">
        <v>-2.6599987161948498E-2</v>
      </c>
      <c r="E1413">
        <v>8.0101825266204102E-2</v>
      </c>
      <c r="F1413">
        <v>1.5742441556779401</v>
      </c>
      <c r="G1413">
        <v>6049.1261963894203</v>
      </c>
      <c r="H1413">
        <v>0.74940008460421004</v>
      </c>
      <c r="I1413">
        <v>6.0921388109421798E-2</v>
      </c>
      <c r="J1413">
        <v>6050.88056606596</v>
      </c>
      <c r="K1413">
        <v>0.75044768310330401</v>
      </c>
      <c r="L1413">
        <v>5.8862145672087203E-2</v>
      </c>
      <c r="M1413">
        <v>6049.8095908532996</v>
      </c>
      <c r="N1413">
        <v>0.74989798134798802</v>
      </c>
      <c r="O1413">
        <v>5.9461967533594798E-2</v>
      </c>
      <c r="P1413">
        <v>6056.1881283236398</v>
      </c>
      <c r="Q1413">
        <v>0.75210028109348803</v>
      </c>
      <c r="R1413">
        <v>5.9864008036903699E-2</v>
      </c>
    </row>
    <row r="1414" spans="1:18" x14ac:dyDescent="0.25">
      <c r="A1414">
        <v>7.06</v>
      </c>
      <c r="B1414">
        <v>146.35956779656399</v>
      </c>
      <c r="C1414">
        <v>17.613381346827701</v>
      </c>
      <c r="D1414">
        <v>-2.65511675385099E-2</v>
      </c>
      <c r="E1414">
        <v>8.01026308044923E-2</v>
      </c>
      <c r="F1414">
        <v>1.5742304367000599</v>
      </c>
      <c r="G1414">
        <v>6049.68604040629</v>
      </c>
      <c r="H1414">
        <v>0.74992022808632397</v>
      </c>
      <c r="I1414">
        <v>6.0546006465387402E-2</v>
      </c>
      <c r="J1414">
        <v>6051.2750804587404</v>
      </c>
      <c r="K1414">
        <v>0.75030409407296095</v>
      </c>
      <c r="L1414">
        <v>6.0418120512537803E-2</v>
      </c>
      <c r="M1414">
        <v>6049.0000637797302</v>
      </c>
      <c r="N1414">
        <v>0.74996355956062699</v>
      </c>
      <c r="O1414">
        <v>5.9086884181698898E-2</v>
      </c>
      <c r="P1414">
        <v>6055.2904366643297</v>
      </c>
      <c r="Q1414">
        <v>0.752207266021649</v>
      </c>
      <c r="R1414">
        <v>5.9209752738851797E-2</v>
      </c>
    </row>
    <row r="1415" spans="1:18" x14ac:dyDescent="0.25">
      <c r="A1415">
        <v>7.0650000000000004</v>
      </c>
      <c r="B1415">
        <v>146.49120990618999</v>
      </c>
      <c r="C1415">
        <v>17.6090740023016</v>
      </c>
      <c r="D1415">
        <v>-2.6503408064292799E-2</v>
      </c>
      <c r="E1415">
        <v>8.0100313945433793E-2</v>
      </c>
      <c r="F1415">
        <v>1.5742174145512899</v>
      </c>
      <c r="G1415">
        <v>6050.0093195229601</v>
      </c>
      <c r="H1415">
        <v>0.75031291989162896</v>
      </c>
      <c r="I1415">
        <v>6.03190629168113E-2</v>
      </c>
      <c r="J1415">
        <v>6051.1704098140499</v>
      </c>
      <c r="K1415">
        <v>0.75064048245599901</v>
      </c>
      <c r="L1415">
        <v>5.9902751448571503E-2</v>
      </c>
      <c r="M1415">
        <v>6048.0291045393997</v>
      </c>
      <c r="N1415">
        <v>0.74991824807435603</v>
      </c>
      <c r="O1415">
        <v>5.8895876604504398E-2</v>
      </c>
      <c r="P1415">
        <v>6053.96796973651</v>
      </c>
      <c r="Q1415">
        <v>0.752117272159465</v>
      </c>
      <c r="R1415">
        <v>5.8731208113144397E-2</v>
      </c>
    </row>
    <row r="1416" spans="1:18" x14ac:dyDescent="0.25">
      <c r="A1416">
        <v>7.07</v>
      </c>
      <c r="B1416">
        <v>146.622786000773</v>
      </c>
      <c r="C1416">
        <v>17.6047896151975</v>
      </c>
      <c r="D1416">
        <v>-2.6457185056248601E-2</v>
      </c>
      <c r="E1416">
        <v>8.0095543864082699E-2</v>
      </c>
      <c r="F1416">
        <v>1.5742076523362201</v>
      </c>
      <c r="G1416">
        <v>6050.10639223013</v>
      </c>
      <c r="H1416">
        <v>0.75062844051465005</v>
      </c>
      <c r="I1416">
        <v>6.0095378718392101E-2</v>
      </c>
      <c r="J1416">
        <v>6050.7671302425097</v>
      </c>
      <c r="K1416">
        <v>0.75081475546269705</v>
      </c>
      <c r="L1416">
        <v>5.9586791133902799E-2</v>
      </c>
      <c r="M1416">
        <v>6047.0355204282896</v>
      </c>
      <c r="N1416">
        <v>0.74982016143434405</v>
      </c>
      <c r="O1416">
        <v>5.8848965373720898E-2</v>
      </c>
      <c r="P1416">
        <v>6052.3603278238797</v>
      </c>
      <c r="Q1416">
        <v>0.75188916111412396</v>
      </c>
      <c r="R1416">
        <v>5.8389223804373197E-2</v>
      </c>
    </row>
    <row r="1417" spans="1:18" x14ac:dyDescent="0.25">
      <c r="A1417">
        <v>7.0750000000000002</v>
      </c>
      <c r="B1417">
        <v>146.75429648032801</v>
      </c>
      <c r="C1417">
        <v>17.6005096377122</v>
      </c>
      <c r="D1417">
        <v>-2.64125192784837E-2</v>
      </c>
      <c r="E1417">
        <v>8.0088414569647104E-2</v>
      </c>
      <c r="F1417">
        <v>1.57420103099396</v>
      </c>
      <c r="G1417">
        <v>6049.94735672766</v>
      </c>
      <c r="H1417">
        <v>0.75087038277968599</v>
      </c>
      <c r="I1417">
        <v>5.9831995243643597E-2</v>
      </c>
      <c r="J1417">
        <v>6050.1545290785598</v>
      </c>
      <c r="K1417">
        <v>0.750892891599511</v>
      </c>
      <c r="L1417">
        <v>5.9357154884729299E-2</v>
      </c>
      <c r="M1417">
        <v>6050.5843776042102</v>
      </c>
      <c r="N1417">
        <v>0.749714633432088</v>
      </c>
      <c r="O1417">
        <v>6.3712922037782296E-2</v>
      </c>
      <c r="P1417">
        <v>6050.6228677571999</v>
      </c>
      <c r="Q1417">
        <v>0.75156923624184402</v>
      </c>
      <c r="R1417">
        <v>5.8205369188497801E-2</v>
      </c>
    </row>
    <row r="1418" spans="1:18" x14ac:dyDescent="0.25">
      <c r="A1418">
        <v>7.08</v>
      </c>
      <c r="B1418">
        <v>146.885741169265</v>
      </c>
      <c r="C1418">
        <v>17.596228793148899</v>
      </c>
      <c r="D1418">
        <v>-2.6369438623005101E-2</v>
      </c>
      <c r="E1418">
        <v>8.0079182287055906E-2</v>
      </c>
      <c r="F1418">
        <v>1.5741973380172001</v>
      </c>
      <c r="G1418">
        <v>6049.5647464102203</v>
      </c>
      <c r="H1418">
        <v>0.75102903807823496</v>
      </c>
      <c r="I1418">
        <v>5.9595160049616999E-2</v>
      </c>
      <c r="J1418">
        <v>6049.3573721222201</v>
      </c>
      <c r="K1418">
        <v>0.75090407743901899</v>
      </c>
      <c r="L1418">
        <v>5.9147355583591001E-2</v>
      </c>
      <c r="M1418">
        <v>6052.7231101571997</v>
      </c>
      <c r="N1418">
        <v>0.751083744271688</v>
      </c>
      <c r="O1418">
        <v>6.2323882672633599E-2</v>
      </c>
      <c r="P1418">
        <v>6048.8679058335802</v>
      </c>
      <c r="Q1418">
        <v>0.75120844022698896</v>
      </c>
      <c r="R1418">
        <v>5.8138323790911203E-2</v>
      </c>
    </row>
    <row r="1419" spans="1:18" x14ac:dyDescent="0.25">
      <c r="A1419">
        <v>7.085</v>
      </c>
      <c r="B1419">
        <v>147.01712007085399</v>
      </c>
      <c r="C1419">
        <v>17.592003931707598</v>
      </c>
      <c r="D1419">
        <v>-2.6328381965064099E-2</v>
      </c>
      <c r="E1419">
        <v>8.0068052089947203E-2</v>
      </c>
      <c r="F1419">
        <v>1.5741904763540899</v>
      </c>
      <c r="G1419">
        <v>6048.9818957383804</v>
      </c>
      <c r="H1419">
        <v>0.75111312859954305</v>
      </c>
      <c r="I1419">
        <v>5.9375992417893798E-2</v>
      </c>
      <c r="J1419">
        <v>6048.4100680772499</v>
      </c>
      <c r="K1419">
        <v>0.75085441800855801</v>
      </c>
      <c r="L1419">
        <v>5.8968517894570603E-2</v>
      </c>
      <c r="M1419">
        <v>6053.9371310492897</v>
      </c>
      <c r="N1419">
        <v>0.75198802017173905</v>
      </c>
      <c r="O1419">
        <v>6.1408738154212397E-2</v>
      </c>
      <c r="P1419">
        <v>6048.6315487782203</v>
      </c>
      <c r="Q1419">
        <v>0.75084675542733303</v>
      </c>
      <c r="R1419">
        <v>5.9724162024111897E-2</v>
      </c>
    </row>
    <row r="1420" spans="1:18" x14ac:dyDescent="0.25">
      <c r="A1420">
        <v>7.09</v>
      </c>
      <c r="B1420">
        <v>147.14843418673701</v>
      </c>
      <c r="C1420">
        <v>17.5877922860487</v>
      </c>
      <c r="D1420">
        <v>-2.6287726583827099E-2</v>
      </c>
      <c r="E1420">
        <v>8.0056869924337304E-2</v>
      </c>
      <c r="F1420">
        <v>1.5741816131263799</v>
      </c>
      <c r="G1420">
        <v>6048.3294398294001</v>
      </c>
      <c r="H1420">
        <v>0.75113133748325001</v>
      </c>
      <c r="I1420">
        <v>5.9290813262038097E-2</v>
      </c>
      <c r="J1420">
        <v>6047.4583756619704</v>
      </c>
      <c r="K1420">
        <v>0.750756110137063</v>
      </c>
      <c r="L1420">
        <v>5.8941651697597401E-2</v>
      </c>
      <c r="M1420">
        <v>6054.4534964667</v>
      </c>
      <c r="N1420">
        <v>0.75258723042968501</v>
      </c>
      <c r="O1420">
        <v>6.0706607290067501E-2</v>
      </c>
      <c r="P1420">
        <v>6047.8787231681399</v>
      </c>
      <c r="Q1420">
        <v>0.75098245981626199</v>
      </c>
      <c r="R1420">
        <v>5.9169709511935203E-2</v>
      </c>
    </row>
    <row r="1421" spans="1:18" x14ac:dyDescent="0.25">
      <c r="A1421">
        <v>7.0949999999999998</v>
      </c>
      <c r="B1421">
        <v>147.27968303563199</v>
      </c>
      <c r="C1421">
        <v>17.5836054049574</v>
      </c>
      <c r="D1421">
        <v>-2.6246479686517801E-2</v>
      </c>
      <c r="E1421">
        <v>8.00469559674966E-2</v>
      </c>
      <c r="F1421">
        <v>1.57416947980316</v>
      </c>
      <c r="G1421">
        <v>6047.6724711697898</v>
      </c>
      <c r="H1421">
        <v>0.75112556829927601</v>
      </c>
      <c r="I1421">
        <v>5.9273344501646598E-2</v>
      </c>
      <c r="J1421">
        <v>6049.2091493595799</v>
      </c>
      <c r="K1421">
        <v>0.75065584496249305</v>
      </c>
      <c r="L1421">
        <v>6.1827161582935698E-2</v>
      </c>
      <c r="M1421">
        <v>6054.32560205551</v>
      </c>
      <c r="N1421">
        <v>0.75295714022076898</v>
      </c>
      <c r="O1421">
        <v>6.00384898519261E-2</v>
      </c>
      <c r="P1421">
        <v>6046.8861072630098</v>
      </c>
      <c r="Q1421">
        <v>0.75095109774004598</v>
      </c>
      <c r="R1421">
        <v>5.8896080409389803E-2</v>
      </c>
    </row>
    <row r="1422" spans="1:18" x14ac:dyDescent="0.25">
      <c r="A1422">
        <v>7.1</v>
      </c>
      <c r="B1422">
        <v>147.410867095604</v>
      </c>
      <c r="C1422">
        <v>17.579424753476101</v>
      </c>
      <c r="D1422">
        <v>-2.62041975623164E-2</v>
      </c>
      <c r="E1422">
        <v>8.0038906777076202E-2</v>
      </c>
      <c r="F1422">
        <v>1.5741554309338499</v>
      </c>
      <c r="G1422">
        <v>6049.4898579304099</v>
      </c>
      <c r="H1422">
        <v>0.75111753632609002</v>
      </c>
      <c r="I1422">
        <v>6.1923016444453298E-2</v>
      </c>
      <c r="J1422">
        <v>6050.1538053274398</v>
      </c>
      <c r="K1422">
        <v>0.75143321319352896</v>
      </c>
      <c r="L1422">
        <v>6.1027031546154797E-2</v>
      </c>
      <c r="M1422">
        <v>6053.5953052520599</v>
      </c>
      <c r="N1422">
        <v>0.75311568761162995</v>
      </c>
      <c r="O1422">
        <v>5.9393987547585798E-2</v>
      </c>
      <c r="P1422">
        <v>6045.8115400932802</v>
      </c>
      <c r="Q1422">
        <v>0.75084281600823399</v>
      </c>
      <c r="R1422">
        <v>5.8784497661337698E-2</v>
      </c>
    </row>
    <row r="1423" spans="1:18" x14ac:dyDescent="0.25">
      <c r="A1423">
        <v>7.1050000000000004</v>
      </c>
      <c r="B1423">
        <v>147.541986204072</v>
      </c>
      <c r="C1423">
        <v>17.575280536358999</v>
      </c>
      <c r="D1423">
        <v>-2.6160226670546499E-2</v>
      </c>
      <c r="E1423">
        <v>8.0033318469834899E-2</v>
      </c>
      <c r="F1423">
        <v>1.57414393260888</v>
      </c>
      <c r="G1423">
        <v>6050.5103820043096</v>
      </c>
      <c r="H1423">
        <v>0.75191465580385297</v>
      </c>
      <c r="I1423">
        <v>6.1134981472237601E-2</v>
      </c>
      <c r="J1423">
        <v>6050.5802411100303</v>
      </c>
      <c r="K1423">
        <v>0.75194463593402905</v>
      </c>
      <c r="L1423">
        <v>6.05094522415872E-2</v>
      </c>
      <c r="M1423">
        <v>6052.38327648839</v>
      </c>
      <c r="N1423">
        <v>0.75307586836544604</v>
      </c>
      <c r="O1423">
        <v>5.8859543271981098E-2</v>
      </c>
      <c r="P1423">
        <v>6044.7386814373003</v>
      </c>
      <c r="Q1423">
        <v>0.75070736863023502</v>
      </c>
      <c r="R1423">
        <v>5.8760224969524398E-2</v>
      </c>
    </row>
    <row r="1424" spans="1:18" x14ac:dyDescent="0.25">
      <c r="A1424">
        <v>7.11</v>
      </c>
      <c r="B1424">
        <v>147.673041014711</v>
      </c>
      <c r="C1424">
        <v>17.571177665554099</v>
      </c>
      <c r="D1424">
        <v>-2.6113307239593701E-2</v>
      </c>
      <c r="E1424">
        <v>8.0029768603558094E-2</v>
      </c>
      <c r="F1424">
        <v>1.57413802408897</v>
      </c>
      <c r="G1424">
        <v>6050.9038331927704</v>
      </c>
      <c r="H1424">
        <v>0.75245055345862399</v>
      </c>
      <c r="I1424">
        <v>6.0502723232330503E-2</v>
      </c>
      <c r="J1424">
        <v>6050.6119230684199</v>
      </c>
      <c r="K1424">
        <v>0.75228724153964899</v>
      </c>
      <c r="L1424">
        <v>6.01074515986793E-2</v>
      </c>
      <c r="M1424">
        <v>6050.8650166920697</v>
      </c>
      <c r="N1424">
        <v>0.75287755470596496</v>
      </c>
      <c r="O1424">
        <v>5.8498313035960203E-2</v>
      </c>
      <c r="P1424">
        <v>6049.5102795879302</v>
      </c>
      <c r="Q1424">
        <v>0.75057132124237003</v>
      </c>
      <c r="R1424">
        <v>6.5019851198990702E-2</v>
      </c>
    </row>
    <row r="1425" spans="1:18" x14ac:dyDescent="0.25">
      <c r="A1425">
        <v>7.1150000000000002</v>
      </c>
      <c r="B1425">
        <v>147.80403181046299</v>
      </c>
      <c r="C1425">
        <v>17.567087412732501</v>
      </c>
      <c r="D1425">
        <v>-2.6063698032548498E-2</v>
      </c>
      <c r="E1425">
        <v>8.0028600639738601E-2</v>
      </c>
      <c r="F1425">
        <v>1.5741367671942801</v>
      </c>
      <c r="G1425">
        <v>6050.8229616916096</v>
      </c>
      <c r="H1425">
        <v>0.752781347369745</v>
      </c>
      <c r="I1425">
        <v>6.0013893998880297E-2</v>
      </c>
      <c r="J1425">
        <v>6050.2080541596997</v>
      </c>
      <c r="K1425">
        <v>0.75250157444968502</v>
      </c>
      <c r="L1425">
        <v>5.9648424013765501E-2</v>
      </c>
      <c r="M1425">
        <v>6049.2280842217997</v>
      </c>
      <c r="N1425">
        <v>0.75257926064776703</v>
      </c>
      <c r="O1425">
        <v>5.8329083670707202E-2</v>
      </c>
      <c r="P1425">
        <v>6052.5070965547402</v>
      </c>
      <c r="Q1425">
        <v>0.75233291872402697</v>
      </c>
      <c r="R1425">
        <v>6.3280625443335306E-2</v>
      </c>
    </row>
    <row r="1426" spans="1:18" x14ac:dyDescent="0.25">
      <c r="A1426">
        <v>7.12</v>
      </c>
      <c r="B1426">
        <v>147.934958422242</v>
      </c>
      <c r="C1426">
        <v>17.563078557716299</v>
      </c>
      <c r="D1426">
        <v>-2.6012299315687298E-2</v>
      </c>
      <c r="E1426">
        <v>8.0029728403526706E-2</v>
      </c>
      <c r="F1426">
        <v>1.5741319902039299</v>
      </c>
      <c r="G1426">
        <v>6050.3181091716397</v>
      </c>
      <c r="H1426">
        <v>0.75295463261244699</v>
      </c>
      <c r="I1426">
        <v>5.9563383554074999E-2</v>
      </c>
      <c r="J1426">
        <v>6049.4540834796499</v>
      </c>
      <c r="K1426">
        <v>0.75257182829689995</v>
      </c>
      <c r="L1426">
        <v>5.9266903125330603E-2</v>
      </c>
      <c r="M1426">
        <v>6047.5942962280997</v>
      </c>
      <c r="N1426">
        <v>0.75224683877446896</v>
      </c>
      <c r="O1426">
        <v>5.8287348831142401E-2</v>
      </c>
      <c r="P1426">
        <v>6054.3685343222096</v>
      </c>
      <c r="Q1426">
        <v>0.75350878371913099</v>
      </c>
      <c r="R1426">
        <v>6.21675561081289E-2</v>
      </c>
    </row>
    <row r="1427" spans="1:18" x14ac:dyDescent="0.25">
      <c r="A1427">
        <v>7.125</v>
      </c>
      <c r="B1427">
        <v>148.065822297219</v>
      </c>
      <c r="C1427">
        <v>17.559092739646399</v>
      </c>
      <c r="D1427">
        <v>-2.5961117398171699E-2</v>
      </c>
      <c r="E1427">
        <v>8.0031305059656596E-2</v>
      </c>
      <c r="F1427">
        <v>1.5741249055355799</v>
      </c>
      <c r="G1427">
        <v>6049.5911057337398</v>
      </c>
      <c r="H1427">
        <v>0.752988936026179</v>
      </c>
      <c r="I1427">
        <v>5.9316126986513402E-2</v>
      </c>
      <c r="J1427">
        <v>6048.5667442786798</v>
      </c>
      <c r="K1427">
        <v>0.75252787324748605</v>
      </c>
      <c r="L1427">
        <v>5.9107167381064397E-2</v>
      </c>
      <c r="M1427">
        <v>6045.9045152073804</v>
      </c>
      <c r="N1427">
        <v>0.75192009400853199</v>
      </c>
      <c r="O1427">
        <v>5.8182306190656702E-2</v>
      </c>
      <c r="P1427">
        <v>6055.3890747988198</v>
      </c>
      <c r="Q1427">
        <v>0.75430983297536602</v>
      </c>
      <c r="R1427">
        <v>6.1332528020565998E-2</v>
      </c>
    </row>
    <row r="1428" spans="1:18" x14ac:dyDescent="0.25">
      <c r="A1428">
        <v>7.13</v>
      </c>
      <c r="B1428">
        <v>148.196622853299</v>
      </c>
      <c r="C1428">
        <v>17.555116907003899</v>
      </c>
      <c r="D1428">
        <v>-2.59116745546129E-2</v>
      </c>
      <c r="E1428">
        <v>8.0031983746189098E-2</v>
      </c>
      <c r="F1428">
        <v>1.57411594994652</v>
      </c>
      <c r="G1428">
        <v>6048.7648535993303</v>
      </c>
      <c r="H1428">
        <v>0.75295058941086901</v>
      </c>
      <c r="I1428">
        <v>5.91938589116928E-2</v>
      </c>
      <c r="J1428">
        <v>6047.6694459992696</v>
      </c>
      <c r="K1428">
        <v>0.75244070646872296</v>
      </c>
      <c r="L1428">
        <v>5.9075895891750801E-2</v>
      </c>
      <c r="M1428">
        <v>6047.9170922571702</v>
      </c>
      <c r="N1428">
        <v>0.75157908637141801</v>
      </c>
      <c r="O1428">
        <v>6.2118545685513497E-2</v>
      </c>
      <c r="P1428">
        <v>6055.6294903059597</v>
      </c>
      <c r="Q1428">
        <v>0.75483335805785201</v>
      </c>
      <c r="R1428">
        <v>6.0534345180901498E-2</v>
      </c>
    </row>
    <row r="1429" spans="1:18" x14ac:dyDescent="0.25">
      <c r="A1429">
        <v>7.1349999999999998</v>
      </c>
      <c r="B1429">
        <v>148.32736029212401</v>
      </c>
      <c r="C1429">
        <v>17.551142737787199</v>
      </c>
      <c r="D1429">
        <v>-2.5865082882830001E-2</v>
      </c>
      <c r="E1429">
        <v>8.0030767356944199E-2</v>
      </c>
      <c r="F1429">
        <v>1.5741057917416801</v>
      </c>
      <c r="G1429">
        <v>6047.9158969780501</v>
      </c>
      <c r="H1429">
        <v>0.752880082159185</v>
      </c>
      <c r="I1429">
        <v>5.9150731612141703E-2</v>
      </c>
      <c r="J1429">
        <v>6049.2540159056498</v>
      </c>
      <c r="K1429">
        <v>0.75235076089009001</v>
      </c>
      <c r="L1429">
        <v>6.1725588391138599E-2</v>
      </c>
      <c r="M1429">
        <v>6048.8422178275196</v>
      </c>
      <c r="N1429">
        <v>0.75244442682606405</v>
      </c>
      <c r="O1429">
        <v>6.1024825624005498E-2</v>
      </c>
      <c r="P1429">
        <v>6055.17304554576</v>
      </c>
      <c r="Q1429">
        <v>0.75510024327941305</v>
      </c>
      <c r="R1429">
        <v>5.9799658610137703E-2</v>
      </c>
    </row>
    <row r="1430" spans="1:18" x14ac:dyDescent="0.25">
      <c r="A1430">
        <v>7.14</v>
      </c>
      <c r="B1430">
        <v>148.45803455842201</v>
      </c>
      <c r="C1430">
        <v>17.547213610500801</v>
      </c>
      <c r="D1430">
        <v>-2.5822530973248901E-2</v>
      </c>
      <c r="E1430">
        <v>8.0026768841111401E-2</v>
      </c>
      <c r="F1430">
        <v>1.57409060381753</v>
      </c>
      <c r="G1430">
        <v>6047.39682831754</v>
      </c>
      <c r="H1430">
        <v>0.75280114208552895</v>
      </c>
      <c r="I1430">
        <v>5.94862339333724E-2</v>
      </c>
      <c r="J1430">
        <v>6050.06759115567</v>
      </c>
      <c r="K1430">
        <v>0.75306668029447099</v>
      </c>
      <c r="L1430">
        <v>6.0957350997321698E-2</v>
      </c>
      <c r="M1430">
        <v>6049.1126066023098</v>
      </c>
      <c r="N1430">
        <v>0.75295348314522603</v>
      </c>
      <c r="O1430">
        <v>6.0359961204958602E-2</v>
      </c>
      <c r="P1430">
        <v>6054.11445892352</v>
      </c>
      <c r="Q1430">
        <v>0.75514139762815702</v>
      </c>
      <c r="R1430">
        <v>5.9144015324330501E-2</v>
      </c>
    </row>
    <row r="1431" spans="1:18" x14ac:dyDescent="0.25">
      <c r="A1431">
        <v>7.1449999999999996</v>
      </c>
      <c r="B1431">
        <v>148.58864648148301</v>
      </c>
      <c r="C1431">
        <v>17.5433256776505</v>
      </c>
      <c r="D1431">
        <v>-2.57830414098193E-2</v>
      </c>
      <c r="E1431">
        <v>8.0020720565818507E-2</v>
      </c>
      <c r="F1431">
        <v>1.57407561210799</v>
      </c>
      <c r="G1431">
        <v>6046.9167704718002</v>
      </c>
      <c r="H1431">
        <v>0.75283129165233398</v>
      </c>
      <c r="I1431">
        <v>5.9519655456111403E-2</v>
      </c>
      <c r="J1431">
        <v>6050.4483395122597</v>
      </c>
      <c r="K1431">
        <v>0.75352833061409397</v>
      </c>
      <c r="L1431">
        <v>6.0527015879953301E-2</v>
      </c>
      <c r="M1431">
        <v>6048.9607523660097</v>
      </c>
      <c r="N1431">
        <v>0.75324713186510694</v>
      </c>
      <c r="O1431">
        <v>5.9923364513177098E-2</v>
      </c>
      <c r="P1431">
        <v>6052.4656956096496</v>
      </c>
      <c r="Q1431">
        <v>0.75498721420262604</v>
      </c>
      <c r="R1431">
        <v>5.8481580764583999E-2</v>
      </c>
    </row>
    <row r="1432" spans="1:18" x14ac:dyDescent="0.25">
      <c r="A1432">
        <v>7.15</v>
      </c>
      <c r="B1432">
        <v>148.719196217421</v>
      </c>
      <c r="C1432">
        <v>17.539452907756299</v>
      </c>
      <c r="D1432">
        <v>-2.57453103875162E-2</v>
      </c>
      <c r="E1432">
        <v>8.0012333177145595E-2</v>
      </c>
      <c r="F1432">
        <v>1.57406186030842</v>
      </c>
      <c r="G1432">
        <v>6046.4266211986096</v>
      </c>
      <c r="H1432">
        <v>0.75287563661864398</v>
      </c>
      <c r="I1432">
        <v>5.9501596770114601E-2</v>
      </c>
      <c r="J1432">
        <v>6050.5347825010904</v>
      </c>
      <c r="K1432">
        <v>0.75384775292648698</v>
      </c>
      <c r="L1432">
        <v>6.0231279160068797E-2</v>
      </c>
      <c r="M1432">
        <v>6048.5353772194403</v>
      </c>
      <c r="N1432">
        <v>0.75340190474398905</v>
      </c>
      <c r="O1432">
        <v>5.9632777439183902E-2</v>
      </c>
      <c r="P1432">
        <v>6050.4664865016002</v>
      </c>
      <c r="Q1432">
        <v>0.75464254392795205</v>
      </c>
      <c r="R1432">
        <v>5.8058262558058897E-2</v>
      </c>
    </row>
    <row r="1433" spans="1:18" x14ac:dyDescent="0.25">
      <c r="A1433">
        <v>7.1550000000000002</v>
      </c>
      <c r="B1433">
        <v>148.84968368169999</v>
      </c>
      <c r="C1433">
        <v>17.535583965315499</v>
      </c>
      <c r="D1433">
        <v>-2.5708423464977301E-2</v>
      </c>
      <c r="E1433">
        <v>8.0001643032088302E-2</v>
      </c>
      <c r="F1433">
        <v>1.57405015714181</v>
      </c>
      <c r="G1433">
        <v>6047.9159744112503</v>
      </c>
      <c r="H1433">
        <v>0.75291806018562901</v>
      </c>
      <c r="I1433">
        <v>6.1623676255304301E-2</v>
      </c>
      <c r="J1433">
        <v>6050.3351546892</v>
      </c>
      <c r="K1433">
        <v>0.75407088997390004</v>
      </c>
      <c r="L1433">
        <v>5.99346008340602E-2</v>
      </c>
      <c r="M1433">
        <v>6047.9641438829403</v>
      </c>
      <c r="N1433">
        <v>0.75346635398198802</v>
      </c>
      <c r="O1433">
        <v>5.94705058913894E-2</v>
      </c>
      <c r="P1433">
        <v>6048.3052994284599</v>
      </c>
      <c r="Q1433">
        <v>0.754186100031078</v>
      </c>
      <c r="R1433">
        <v>5.7826686826150997E-2</v>
      </c>
    </row>
    <row r="1434" spans="1:18" x14ac:dyDescent="0.25">
      <c r="A1434">
        <v>7.16</v>
      </c>
      <c r="B1434">
        <v>148.98010889059401</v>
      </c>
      <c r="C1434">
        <v>17.531712659787601</v>
      </c>
      <c r="D1434">
        <v>-2.5671596740248302E-2</v>
      </c>
      <c r="E1434">
        <v>7.9988878146290895E-2</v>
      </c>
      <c r="F1434">
        <v>1.57404094598334</v>
      </c>
      <c r="G1434">
        <v>6048.7552395887597</v>
      </c>
      <c r="H1434">
        <v>0.75360534008214297</v>
      </c>
      <c r="I1434">
        <v>6.0982612997857497E-2</v>
      </c>
      <c r="J1434">
        <v>6049.8665355708099</v>
      </c>
      <c r="K1434">
        <v>0.75420090983371801</v>
      </c>
      <c r="L1434">
        <v>5.9646839507243997E-2</v>
      </c>
      <c r="M1434">
        <v>6047.3450881911003</v>
      </c>
      <c r="N1434">
        <v>0.75348210383999004</v>
      </c>
      <c r="O1434">
        <v>5.9408883078709299E-2</v>
      </c>
      <c r="P1434">
        <v>6046.1343669949702</v>
      </c>
      <c r="Q1434">
        <v>0.75367954621122302</v>
      </c>
      <c r="R1434">
        <v>5.7753894029218801E-2</v>
      </c>
    </row>
    <row r="1435" spans="1:18" x14ac:dyDescent="0.25">
      <c r="A1435">
        <v>7.165</v>
      </c>
      <c r="B1435">
        <v>149.11047180184499</v>
      </c>
      <c r="C1435">
        <v>17.527861756907001</v>
      </c>
      <c r="D1435">
        <v>-2.5633946974874498E-2</v>
      </c>
      <c r="E1435">
        <v>7.9974432817333296E-2</v>
      </c>
      <c r="F1435">
        <v>1.5740367960821999</v>
      </c>
      <c r="G1435">
        <v>6049.1267997374398</v>
      </c>
      <c r="H1435">
        <v>0.75407922971503205</v>
      </c>
      <c r="I1435">
        <v>6.0515864924009503E-2</v>
      </c>
      <c r="J1435">
        <v>6049.1459123839104</v>
      </c>
      <c r="K1435">
        <v>0.754245198690774</v>
      </c>
      <c r="L1435">
        <v>5.9368579417255402E-2</v>
      </c>
      <c r="M1435">
        <v>6047.15583510534</v>
      </c>
      <c r="N1435">
        <v>0.75348026871316298</v>
      </c>
      <c r="O1435">
        <v>5.9859512536235601E-2</v>
      </c>
      <c r="P1435">
        <v>6047.3551681733898</v>
      </c>
      <c r="Q1435">
        <v>0.753171669151385</v>
      </c>
      <c r="R1435">
        <v>6.1340048909076302E-2</v>
      </c>
    </row>
    <row r="1436" spans="1:18" x14ac:dyDescent="0.25">
      <c r="A1436">
        <v>7.17</v>
      </c>
      <c r="B1436">
        <v>149.24077279920701</v>
      </c>
      <c r="C1436">
        <v>17.524011790284501</v>
      </c>
      <c r="D1436">
        <v>-2.55955883432262E-2</v>
      </c>
      <c r="E1436">
        <v>7.9959324483197994E-2</v>
      </c>
      <c r="F1436">
        <v>1.5740367036801901</v>
      </c>
      <c r="G1436">
        <v>6049.1141157839502</v>
      </c>
      <c r="H1436">
        <v>0.75439974797473797</v>
      </c>
      <c r="I1436">
        <v>6.0123267147121399E-2</v>
      </c>
      <c r="J1436">
        <v>6048.1471184093598</v>
      </c>
      <c r="K1436">
        <v>0.75420923142665797</v>
      </c>
      <c r="L1436">
        <v>5.9053966653836699E-2</v>
      </c>
      <c r="M1436">
        <v>6046.9099590653104</v>
      </c>
      <c r="N1436">
        <v>0.75361662928131501</v>
      </c>
      <c r="O1436">
        <v>5.9800870701667501E-2</v>
      </c>
      <c r="P1436">
        <v>6047.6416824169</v>
      </c>
      <c r="Q1436">
        <v>0.75376871941044699</v>
      </c>
      <c r="R1436">
        <v>6.0384110499325801E-2</v>
      </c>
    </row>
    <row r="1437" spans="1:18" x14ac:dyDescent="0.25">
      <c r="A1437">
        <v>7.1749999999999998</v>
      </c>
      <c r="B1437">
        <v>149.371011622536</v>
      </c>
      <c r="C1437">
        <v>17.520208797727999</v>
      </c>
      <c r="D1437">
        <v>-2.5556899394598102E-2</v>
      </c>
      <c r="E1437">
        <v>7.9944312795777198E-2</v>
      </c>
      <c r="F1437">
        <v>1.57403500636908</v>
      </c>
      <c r="G1437">
        <v>6048.7387712899399</v>
      </c>
      <c r="H1437">
        <v>0.75459257297629501</v>
      </c>
      <c r="I1437">
        <v>5.9741025028204803E-2</v>
      </c>
      <c r="J1437">
        <v>6046.9424551918</v>
      </c>
      <c r="K1437">
        <v>0.75408259168316405</v>
      </c>
      <c r="L1437">
        <v>5.8808071052458902E-2</v>
      </c>
      <c r="M1437">
        <v>6047.1268470060204</v>
      </c>
      <c r="N1437">
        <v>0.75373476329963096</v>
      </c>
      <c r="O1437">
        <v>6.0299170881241697E-2</v>
      </c>
      <c r="P1437">
        <v>6047.4039333393403</v>
      </c>
      <c r="Q1437">
        <v>0.75405894758579695</v>
      </c>
      <c r="R1437">
        <v>5.9838002698142899E-2</v>
      </c>
    </row>
    <row r="1438" spans="1:18" x14ac:dyDescent="0.25">
      <c r="A1438">
        <v>7.18</v>
      </c>
      <c r="B1438">
        <v>149.50118917266099</v>
      </c>
      <c r="C1438">
        <v>17.516416408816902</v>
      </c>
      <c r="D1438">
        <v>-2.5518639494004999E-2</v>
      </c>
      <c r="E1438">
        <v>7.9929306862217595E-2</v>
      </c>
      <c r="F1438">
        <v>1.57403208336343</v>
      </c>
      <c r="G1438">
        <v>6048.1325996794303</v>
      </c>
      <c r="H1438">
        <v>0.75466596723076595</v>
      </c>
      <c r="I1438">
        <v>5.9488630505321403E-2</v>
      </c>
      <c r="J1438">
        <v>6045.6900907218896</v>
      </c>
      <c r="K1438">
        <v>0.75388983689593203</v>
      </c>
      <c r="L1438">
        <v>5.8725697128729402E-2</v>
      </c>
      <c r="M1438">
        <v>6047.1160954510797</v>
      </c>
      <c r="N1438">
        <v>0.75400372519199399</v>
      </c>
      <c r="O1438">
        <v>6.0070002991733297E-2</v>
      </c>
      <c r="P1438">
        <v>6046.8333243383004</v>
      </c>
      <c r="Q1438">
        <v>0.75417775126349496</v>
      </c>
      <c r="R1438">
        <v>5.9480452707350397E-2</v>
      </c>
    </row>
    <row r="1439" spans="1:18" x14ac:dyDescent="0.25">
      <c r="A1439">
        <v>7.1849999999999996</v>
      </c>
      <c r="B1439">
        <v>149.63130503333599</v>
      </c>
      <c r="C1439">
        <v>17.512633595682299</v>
      </c>
      <c r="D1439">
        <v>-2.5481337232824201E-2</v>
      </c>
      <c r="E1439">
        <v>7.9914432223564799E-2</v>
      </c>
      <c r="F1439">
        <v>1.57402726325117</v>
      </c>
      <c r="G1439">
        <v>6047.3821315020796</v>
      </c>
      <c r="H1439">
        <v>0.75466298828610501</v>
      </c>
      <c r="I1439">
        <v>5.9321712650015103E-2</v>
      </c>
      <c r="J1439">
        <v>6046.0065220086599</v>
      </c>
      <c r="K1439">
        <v>0.75368222216723502</v>
      </c>
      <c r="L1439">
        <v>6.0380633040241001E-2</v>
      </c>
      <c r="M1439">
        <v>6046.9639878386597</v>
      </c>
      <c r="N1439">
        <v>0.75419781291740595</v>
      </c>
      <c r="O1439">
        <v>5.9926086054591203E-2</v>
      </c>
      <c r="P1439">
        <v>6045.9959223021597</v>
      </c>
      <c r="Q1439">
        <v>0.75418848531044902</v>
      </c>
      <c r="R1439">
        <v>5.91830473820334E-2</v>
      </c>
    </row>
    <row r="1440" spans="1:18" x14ac:dyDescent="0.25">
      <c r="A1440">
        <v>7.19</v>
      </c>
      <c r="B1440">
        <v>149.761359415962</v>
      </c>
      <c r="C1440">
        <v>17.5088518897198</v>
      </c>
      <c r="D1440">
        <v>-2.5445080445406498E-2</v>
      </c>
      <c r="E1440">
        <v>7.9900099235032801E-2</v>
      </c>
      <c r="F1440">
        <v>1.57402084889557</v>
      </c>
      <c r="G1440">
        <v>6046.5587269634398</v>
      </c>
      <c r="H1440">
        <v>0.75461219560746995</v>
      </c>
      <c r="I1440">
        <v>5.9226813498401601E-2</v>
      </c>
      <c r="J1440">
        <v>6045.9098617297004</v>
      </c>
      <c r="K1440">
        <v>0.75398540299008399</v>
      </c>
      <c r="L1440">
        <v>5.9955397263066298E-2</v>
      </c>
      <c r="M1440">
        <v>6046.7019238988896</v>
      </c>
      <c r="N1440">
        <v>0.75434513878713405</v>
      </c>
      <c r="O1440">
        <v>5.9811243460218197E-2</v>
      </c>
      <c r="P1440">
        <v>6044.9487859354103</v>
      </c>
      <c r="Q1440">
        <v>0.75411294368572601</v>
      </c>
      <c r="R1440">
        <v>5.8938316405840102E-2</v>
      </c>
    </row>
    <row r="1441" spans="1:18" x14ac:dyDescent="0.25">
      <c r="A1441">
        <v>7.1950000000000003</v>
      </c>
      <c r="B1441">
        <v>149.89135223925399</v>
      </c>
      <c r="C1441">
        <v>17.505088707046198</v>
      </c>
      <c r="D1441">
        <v>-2.5409708775093201E-2</v>
      </c>
      <c r="E1441">
        <v>7.9886740593993297E-2</v>
      </c>
      <c r="F1441">
        <v>1.5740151064511601</v>
      </c>
      <c r="G1441">
        <v>6045.7052992038998</v>
      </c>
      <c r="H1441">
        <v>0.75453815225169096</v>
      </c>
      <c r="I1441">
        <v>5.9175720550053899E-2</v>
      </c>
      <c r="J1441">
        <v>6045.60009756623</v>
      </c>
      <c r="K1441">
        <v>0.75415222249860103</v>
      </c>
      <c r="L1441">
        <v>5.97315156859827E-2</v>
      </c>
      <c r="M1441">
        <v>6046.3338559140902</v>
      </c>
      <c r="N1441">
        <v>0.75445513361674599</v>
      </c>
      <c r="O1441">
        <v>5.9696955542409502E-2</v>
      </c>
      <c r="P1441">
        <v>6043.7679516682201</v>
      </c>
      <c r="Q1441">
        <v>0.75396920604936202</v>
      </c>
      <c r="R1441">
        <v>5.8768536350424901E-2</v>
      </c>
    </row>
    <row r="1442" spans="1:18" x14ac:dyDescent="0.25">
      <c r="A1442">
        <v>7.2</v>
      </c>
      <c r="B1442">
        <v>150.02128384794301</v>
      </c>
      <c r="C1442">
        <v>17.5013286035574</v>
      </c>
      <c r="D1442">
        <v>-2.53746800562408E-2</v>
      </c>
      <c r="E1442">
        <v>7.9874224638562502E-2</v>
      </c>
      <c r="F1442">
        <v>1.57400984461024</v>
      </c>
      <c r="G1442">
        <v>6044.8095147607</v>
      </c>
      <c r="H1442">
        <v>0.75445497368692405</v>
      </c>
      <c r="I1442">
        <v>5.9110411663859899E-2</v>
      </c>
      <c r="J1442">
        <v>6045.1736153484599</v>
      </c>
      <c r="K1442">
        <v>0.75424865092944104</v>
      </c>
      <c r="L1442">
        <v>5.9604235298451498E-2</v>
      </c>
      <c r="M1442">
        <v>6045.90233142732</v>
      </c>
      <c r="N1442">
        <v>0.75452951928829404</v>
      </c>
      <c r="O1442">
        <v>5.96248981781827E-2</v>
      </c>
      <c r="P1442">
        <v>6042.5562973239303</v>
      </c>
      <c r="Q1442">
        <v>0.75378268056099196</v>
      </c>
      <c r="R1442">
        <v>5.8705077525749903E-2</v>
      </c>
    </row>
    <row r="1443" spans="1:18" x14ac:dyDescent="0.25">
      <c r="A1443">
        <v>7.2050000000000001</v>
      </c>
      <c r="B1443">
        <v>150.15115405017499</v>
      </c>
      <c r="C1443">
        <v>17.497568743814</v>
      </c>
      <c r="D1443">
        <v>-2.5339515851949101E-2</v>
      </c>
      <c r="E1443">
        <v>7.9862563909539899E-2</v>
      </c>
      <c r="F1443">
        <v>1.5740050693646901</v>
      </c>
      <c r="G1443">
        <v>6043.9148225166</v>
      </c>
      <c r="H1443">
        <v>0.75435854623535803</v>
      </c>
      <c r="I1443">
        <v>5.90904777102342E-2</v>
      </c>
      <c r="J1443">
        <v>6044.6549249305799</v>
      </c>
      <c r="K1443">
        <v>0.75430636382485605</v>
      </c>
      <c r="L1443">
        <v>5.9499443943732598E-2</v>
      </c>
      <c r="M1443">
        <v>6045.42708106789</v>
      </c>
      <c r="N1443">
        <v>0.75458222397253005</v>
      </c>
      <c r="O1443">
        <v>5.9571932416775102E-2</v>
      </c>
      <c r="P1443">
        <v>6042.4361350691797</v>
      </c>
      <c r="Q1443">
        <v>0.75358697308073497</v>
      </c>
      <c r="R1443">
        <v>5.9847278033594499E-2</v>
      </c>
    </row>
    <row r="1444" spans="1:18" x14ac:dyDescent="0.25">
      <c r="A1444">
        <v>7.21</v>
      </c>
      <c r="B1444">
        <v>150.280962862226</v>
      </c>
      <c r="C1444">
        <v>17.493807913812599</v>
      </c>
      <c r="D1444">
        <v>-2.5303796297945599E-2</v>
      </c>
      <c r="E1444">
        <v>7.9851835106677593E-2</v>
      </c>
      <c r="F1444">
        <v>1.5740007075568001</v>
      </c>
      <c r="G1444">
        <v>6043.6905379833997</v>
      </c>
      <c r="H1444">
        <v>0.75426296030364204</v>
      </c>
      <c r="I1444">
        <v>5.9790357524457299E-2</v>
      </c>
      <c r="J1444">
        <v>6044.0667730045298</v>
      </c>
      <c r="K1444">
        <v>0.75433346739955298</v>
      </c>
      <c r="L1444">
        <v>5.9416061169911299E-2</v>
      </c>
      <c r="M1444">
        <v>6044.9158413484301</v>
      </c>
      <c r="N1444">
        <v>0.75461975536250503</v>
      </c>
      <c r="O1444">
        <v>5.9525810084923601E-2</v>
      </c>
      <c r="P1444">
        <v>6042.0327355038899</v>
      </c>
      <c r="Q1444">
        <v>0.75374698444578103</v>
      </c>
      <c r="R1444">
        <v>5.9547385992897002E-2</v>
      </c>
    </row>
    <row r="1445" spans="1:18" x14ac:dyDescent="0.25">
      <c r="A1445">
        <v>7.2149999999999999</v>
      </c>
      <c r="B1445">
        <v>150.41071024833801</v>
      </c>
      <c r="C1445">
        <v>17.490060088408001</v>
      </c>
      <c r="D1445">
        <v>-2.5267246383424501E-2</v>
      </c>
      <c r="E1445">
        <v>7.9842093286894997E-2</v>
      </c>
      <c r="F1445">
        <v>1.57399532989142</v>
      </c>
      <c r="G1445">
        <v>6043.2753598980598</v>
      </c>
      <c r="H1445">
        <v>0.75438536333567496</v>
      </c>
      <c r="I1445">
        <v>5.95860976084693E-2</v>
      </c>
      <c r="J1445">
        <v>6043.4288855149598</v>
      </c>
      <c r="K1445">
        <v>0.75433702682848502</v>
      </c>
      <c r="L1445">
        <v>5.9351572436583303E-2</v>
      </c>
      <c r="M1445">
        <v>6044.3682137518699</v>
      </c>
      <c r="N1445">
        <v>0.75464549474037801</v>
      </c>
      <c r="O1445">
        <v>5.9478074160779999E-2</v>
      </c>
      <c r="P1445">
        <v>6041.4903561313704</v>
      </c>
      <c r="Q1445">
        <v>0.75381395232374304</v>
      </c>
      <c r="R1445">
        <v>5.9393208823587701E-2</v>
      </c>
    </row>
    <row r="1446" spans="1:18" x14ac:dyDescent="0.25">
      <c r="A1446">
        <v>7.22</v>
      </c>
      <c r="B1446">
        <v>150.540396455685</v>
      </c>
      <c r="C1446">
        <v>17.486324701014301</v>
      </c>
      <c r="D1446">
        <v>-2.5229774648995999E-2</v>
      </c>
      <c r="E1446">
        <v>7.9833130349256404E-2</v>
      </c>
      <c r="F1446">
        <v>1.57399008024888</v>
      </c>
      <c r="G1446">
        <v>6042.7720218863496</v>
      </c>
      <c r="H1446">
        <v>0.75444480616055998</v>
      </c>
      <c r="I1446">
        <v>5.94859804462897E-2</v>
      </c>
      <c r="J1446">
        <v>6042.7816005185496</v>
      </c>
      <c r="K1446">
        <v>0.75432438161299997</v>
      </c>
      <c r="L1446">
        <v>5.9328828676968301E-2</v>
      </c>
      <c r="M1446">
        <v>6043.7546756789798</v>
      </c>
      <c r="N1446">
        <v>0.75465909432309297</v>
      </c>
      <c r="O1446">
        <v>5.9397382051156203E-2</v>
      </c>
      <c r="P1446">
        <v>6040.8862356795398</v>
      </c>
      <c r="Q1446">
        <v>0.75383513476643105</v>
      </c>
      <c r="R1446">
        <v>5.9317471485149702E-2</v>
      </c>
    </row>
    <row r="1447" spans="1:18" x14ac:dyDescent="0.25">
      <c r="A1447">
        <v>7.2249999999999996</v>
      </c>
      <c r="B1447">
        <v>150.67002150704499</v>
      </c>
      <c r="C1447">
        <v>17.482594876681901</v>
      </c>
      <c r="D1447">
        <v>-2.51915422811946E-2</v>
      </c>
      <c r="E1447">
        <v>7.9825019266907896E-2</v>
      </c>
      <c r="F1447">
        <v>1.57398487728584</v>
      </c>
      <c r="G1447">
        <v>6042.2303240132296</v>
      </c>
      <c r="H1447">
        <v>0.75447506608763903</v>
      </c>
      <c r="I1447">
        <v>5.9436488850361603E-2</v>
      </c>
      <c r="J1447">
        <v>6042.1308965815197</v>
      </c>
      <c r="K1447">
        <v>0.75430868513489402</v>
      </c>
      <c r="L1447">
        <v>5.9312207301111301E-2</v>
      </c>
      <c r="M1447">
        <v>6043.1077469626598</v>
      </c>
      <c r="N1447">
        <v>0.75465102784420401</v>
      </c>
      <c r="O1447">
        <v>5.9349489718870697E-2</v>
      </c>
      <c r="P1447">
        <v>6040.2659426566897</v>
      </c>
      <c r="Q1447">
        <v>0.75383596354284899</v>
      </c>
      <c r="R1447">
        <v>5.92886782766298E-2</v>
      </c>
    </row>
    <row r="1448" spans="1:18" x14ac:dyDescent="0.25">
      <c r="A1448">
        <v>7.23</v>
      </c>
      <c r="B1448">
        <v>150.799585382922</v>
      </c>
      <c r="C1448">
        <v>17.478869462791302</v>
      </c>
      <c r="D1448">
        <v>-2.5152623293248501E-2</v>
      </c>
      <c r="E1448">
        <v>7.9817823331936502E-2</v>
      </c>
      <c r="F1448">
        <v>1.5739797584283799</v>
      </c>
      <c r="G1448">
        <v>6041.6664654380302</v>
      </c>
      <c r="H1448">
        <v>0.75449245552629995</v>
      </c>
      <c r="I1448">
        <v>5.9403137517105201E-2</v>
      </c>
      <c r="J1448">
        <v>6042.1878499266304</v>
      </c>
      <c r="K1448">
        <v>0.75429181034638904</v>
      </c>
      <c r="L1448">
        <v>6.0059907058662501E-2</v>
      </c>
      <c r="M1448">
        <v>6042.44346168417</v>
      </c>
      <c r="N1448">
        <v>0.75463190158007099</v>
      </c>
      <c r="O1448">
        <v>5.9317736730180502E-2</v>
      </c>
      <c r="P1448">
        <v>6040.2329819584702</v>
      </c>
      <c r="Q1448">
        <v>0.75383127252823301</v>
      </c>
      <c r="R1448">
        <v>5.9907936240303702E-2</v>
      </c>
    </row>
    <row r="1449" spans="1:18" x14ac:dyDescent="0.25">
      <c r="A1449">
        <v>7.2350000000000003</v>
      </c>
      <c r="B1449">
        <v>150.92908811910499</v>
      </c>
      <c r="C1449">
        <v>17.475148243000799</v>
      </c>
      <c r="D1449">
        <v>-2.5113069837036602E-2</v>
      </c>
      <c r="E1449">
        <v>7.9811578632370705E-2</v>
      </c>
      <c r="F1449">
        <v>1.5739747344728601</v>
      </c>
      <c r="G1449">
        <v>6041.0932489651004</v>
      </c>
      <c r="H1449">
        <v>0.75450228288881604</v>
      </c>
      <c r="I1449">
        <v>5.93828077785113E-2</v>
      </c>
      <c r="J1449">
        <v>6042.0319221930004</v>
      </c>
      <c r="K1449">
        <v>0.75450499904419199</v>
      </c>
      <c r="L1449">
        <v>5.9841328692520498E-2</v>
      </c>
      <c r="M1449">
        <v>6041.7714347639403</v>
      </c>
      <c r="N1449">
        <v>0.75460694958459096</v>
      </c>
      <c r="O1449">
        <v>5.9295746670344603E-2</v>
      </c>
      <c r="P1449">
        <v>6040.0382232091197</v>
      </c>
      <c r="Q1449">
        <v>0.75401727551611997</v>
      </c>
      <c r="R1449">
        <v>5.9741443021866E-2</v>
      </c>
    </row>
    <row r="1450" spans="1:18" x14ac:dyDescent="0.25">
      <c r="A1450">
        <v>7.24</v>
      </c>
      <c r="B1450">
        <v>151.05852973511799</v>
      </c>
      <c r="C1450">
        <v>17.471448431000599</v>
      </c>
      <c r="D1450">
        <v>-2.5072917239904E-2</v>
      </c>
      <c r="E1450">
        <v>7.98063080095434E-2</v>
      </c>
      <c r="F1450">
        <v>1.57396995267241</v>
      </c>
      <c r="G1450">
        <v>6040.5203172615402</v>
      </c>
      <c r="H1450">
        <v>0.75450899482618905</v>
      </c>
      <c r="I1450">
        <v>5.9372534057603198E-2</v>
      </c>
      <c r="J1450">
        <v>6041.7395908382396</v>
      </c>
      <c r="K1450">
        <v>0.75464744499214997</v>
      </c>
      <c r="L1450">
        <v>5.9697864817569099E-2</v>
      </c>
      <c r="M1450">
        <v>6041.0987573565199</v>
      </c>
      <c r="N1450">
        <v>0.75457943692068097</v>
      </c>
      <c r="O1450">
        <v>5.9281126480096299E-2</v>
      </c>
      <c r="P1450">
        <v>6039.7553943379899</v>
      </c>
      <c r="Q1450">
        <v>0.75414913924638105</v>
      </c>
      <c r="R1450">
        <v>5.9648777353693699E-2</v>
      </c>
    </row>
    <row r="1451" spans="1:18" x14ac:dyDescent="0.25">
      <c r="A1451">
        <v>7.2450000000000001</v>
      </c>
      <c r="B1451">
        <v>151.18791057570101</v>
      </c>
      <c r="C1451">
        <v>17.467759067011599</v>
      </c>
      <c r="D1451">
        <v>-2.5032176920524701E-2</v>
      </c>
      <c r="E1451">
        <v>7.9801609633914194E-2</v>
      </c>
      <c r="F1451">
        <v>1.5739653619004099</v>
      </c>
      <c r="G1451">
        <v>6039.9515421533697</v>
      </c>
      <c r="H1451">
        <v>0.75451592469927398</v>
      </c>
      <c r="I1451">
        <v>5.9366437901859699E-2</v>
      </c>
      <c r="J1451">
        <v>6041.3628660083396</v>
      </c>
      <c r="K1451">
        <v>0.75474468856314902</v>
      </c>
      <c r="L1451">
        <v>5.9605777887438503E-2</v>
      </c>
      <c r="M1451">
        <v>6040.4633784855296</v>
      </c>
      <c r="N1451">
        <v>0.75455192392359405</v>
      </c>
      <c r="O1451">
        <v>5.93072862833312E-2</v>
      </c>
      <c r="P1451">
        <v>6039.43838528578</v>
      </c>
      <c r="Q1451">
        <v>0.75425144923487097</v>
      </c>
      <c r="R1451">
        <v>5.9611082035847598E-2</v>
      </c>
    </row>
    <row r="1452" spans="1:18" x14ac:dyDescent="0.25">
      <c r="A1452">
        <v>7.25</v>
      </c>
      <c r="B1452">
        <v>151.31723054004999</v>
      </c>
      <c r="C1452">
        <v>17.464078874725502</v>
      </c>
      <c r="D1452">
        <v>-2.499087562081E-2</v>
      </c>
      <c r="E1452">
        <v>7.9797196980290599E-2</v>
      </c>
      <c r="F1452">
        <v>1.57396091334233</v>
      </c>
      <c r="G1452">
        <v>6040.4738958818598</v>
      </c>
      <c r="H1452">
        <v>0.75452427142892398</v>
      </c>
      <c r="I1452">
        <v>6.05285971100065E-2</v>
      </c>
      <c r="J1452">
        <v>6040.9191654731303</v>
      </c>
      <c r="K1452">
        <v>0.75481390545391802</v>
      </c>
      <c r="L1452">
        <v>5.95296114938225E-2</v>
      </c>
      <c r="M1452">
        <v>6040.4108685715</v>
      </c>
      <c r="N1452">
        <v>0.754536749667712</v>
      </c>
      <c r="O1452">
        <v>5.9921025414281202E-2</v>
      </c>
      <c r="P1452">
        <v>6039.1049910504998</v>
      </c>
      <c r="Q1452">
        <v>0.754341932573936</v>
      </c>
      <c r="R1452">
        <v>5.9591352751820197E-2</v>
      </c>
    </row>
    <row r="1453" spans="1:18" x14ac:dyDescent="0.25">
      <c r="A1453">
        <v>7.2549999999999999</v>
      </c>
      <c r="B1453">
        <v>151.44648972899299</v>
      </c>
      <c r="C1453">
        <v>17.4604077925155</v>
      </c>
      <c r="D1453">
        <v>-2.49490592786018E-2</v>
      </c>
      <c r="E1453">
        <v>7.9792854803261995E-2</v>
      </c>
      <c r="F1453">
        <v>1.5739565097157699</v>
      </c>
      <c r="G1453">
        <v>6040.6547353960304</v>
      </c>
      <c r="H1453">
        <v>0.75488755464578605</v>
      </c>
      <c r="I1453">
        <v>6.0187220079217701E-2</v>
      </c>
      <c r="J1453">
        <v>6040.4255369504699</v>
      </c>
      <c r="K1453">
        <v>0.754860909460494</v>
      </c>
      <c r="L1453">
        <v>5.9469549167574798E-2</v>
      </c>
      <c r="M1453">
        <v>6040.1882052830097</v>
      </c>
      <c r="N1453">
        <v>0.75471133321912098</v>
      </c>
      <c r="O1453">
        <v>5.9744680356643501E-2</v>
      </c>
      <c r="P1453">
        <v>6038.7673858967901</v>
      </c>
      <c r="Q1453">
        <v>0.75442650589737403</v>
      </c>
      <c r="R1453">
        <v>5.95841405096703E-2</v>
      </c>
    </row>
    <row r="1454" spans="1:18" x14ac:dyDescent="0.25">
      <c r="A1454">
        <v>7.26</v>
      </c>
      <c r="B1454">
        <v>151.5756882206</v>
      </c>
      <c r="C1454">
        <v>17.456767403683902</v>
      </c>
      <c r="D1454">
        <v>-2.4906724852662199E-2</v>
      </c>
      <c r="E1454">
        <v>7.9788436560981293E-2</v>
      </c>
      <c r="F1454">
        <v>1.5739527322069</v>
      </c>
      <c r="G1454">
        <v>6040.6106918402402</v>
      </c>
      <c r="H1454">
        <v>0.755137795603677</v>
      </c>
      <c r="I1454">
        <v>5.9959760370315397E-2</v>
      </c>
      <c r="J1454">
        <v>6039.8983492438902</v>
      </c>
      <c r="K1454">
        <v>0.75489191737529004</v>
      </c>
      <c r="L1454">
        <v>5.9425451244537901E-2</v>
      </c>
      <c r="M1454">
        <v>6039.86015674386</v>
      </c>
      <c r="N1454">
        <v>0.75482938728816096</v>
      </c>
      <c r="O1454">
        <v>5.9632275613357197E-2</v>
      </c>
      <c r="P1454">
        <v>6038.5360099413401</v>
      </c>
      <c r="Q1454">
        <v>0.75450915879789804</v>
      </c>
      <c r="R1454">
        <v>5.9695427130313602E-2</v>
      </c>
    </row>
    <row r="1455" spans="1:18" x14ac:dyDescent="0.25">
      <c r="A1455">
        <v>7.2649999999999997</v>
      </c>
      <c r="B1455">
        <v>151.704826470169</v>
      </c>
      <c r="C1455">
        <v>17.453142864705502</v>
      </c>
      <c r="D1455">
        <v>-2.4864112606997401E-2</v>
      </c>
      <c r="E1455">
        <v>7.9784328217492304E-2</v>
      </c>
      <c r="F1455">
        <v>1.5739493099571</v>
      </c>
      <c r="G1455">
        <v>6040.4143126831304</v>
      </c>
      <c r="H1455">
        <v>0.75531362386005996</v>
      </c>
      <c r="I1455">
        <v>5.9802773403592802E-2</v>
      </c>
      <c r="J1455">
        <v>6039.3397122317101</v>
      </c>
      <c r="K1455">
        <v>0.754912292411546</v>
      </c>
      <c r="L1455">
        <v>5.9382533131253197E-2</v>
      </c>
      <c r="M1455">
        <v>6039.4839680912601</v>
      </c>
      <c r="N1455">
        <v>0.75491254712566402</v>
      </c>
      <c r="O1455">
        <v>5.9577891923959E-2</v>
      </c>
      <c r="P1455">
        <v>6038.2835165780898</v>
      </c>
      <c r="Q1455">
        <v>0.75462599971717104</v>
      </c>
      <c r="R1455">
        <v>5.9673374587240001E-2</v>
      </c>
    </row>
    <row r="1456" spans="1:18" x14ac:dyDescent="0.25">
      <c r="A1456">
        <v>7.27</v>
      </c>
      <c r="B1456">
        <v>151.833904376898</v>
      </c>
      <c r="C1456">
        <v>17.449533222707998</v>
      </c>
      <c r="D1456">
        <v>-2.48214262041699E-2</v>
      </c>
      <c r="E1456">
        <v>7.9780767803438499E-2</v>
      </c>
      <c r="F1456">
        <v>1.57394591670587</v>
      </c>
      <c r="G1456">
        <v>6040.0902899762305</v>
      </c>
      <c r="H1456">
        <v>0.75543882283201902</v>
      </c>
      <c r="I1456">
        <v>5.9667248201337203E-2</v>
      </c>
      <c r="J1456">
        <v>6038.98517643388</v>
      </c>
      <c r="K1456">
        <v>0.75492246558736997</v>
      </c>
      <c r="L1456">
        <v>5.9591695163070703E-2</v>
      </c>
      <c r="M1456">
        <v>6039.0785737483202</v>
      </c>
      <c r="N1456">
        <v>0.75497964630594805</v>
      </c>
      <c r="O1456">
        <v>5.9542254103556201E-2</v>
      </c>
      <c r="P1456">
        <v>6038.5689125506997</v>
      </c>
      <c r="Q1456">
        <v>0.75473533692252903</v>
      </c>
      <c r="R1456">
        <v>6.0251169494858502E-2</v>
      </c>
    </row>
    <row r="1457" spans="1:18" x14ac:dyDescent="0.25">
      <c r="A1457">
        <v>7.2750000000000004</v>
      </c>
      <c r="B1457">
        <v>151.962922129426</v>
      </c>
      <c r="C1457">
        <v>17.445936192167299</v>
      </c>
      <c r="D1457">
        <v>-2.47788601856203E-2</v>
      </c>
      <c r="E1457">
        <v>7.9777869384401998E-2</v>
      </c>
      <c r="F1457">
        <v>1.57394240487129</v>
      </c>
      <c r="G1457">
        <v>6039.6678485620696</v>
      </c>
      <c r="H1457">
        <v>0.75552160175979499</v>
      </c>
      <c r="I1457">
        <v>5.9558886848812602E-2</v>
      </c>
      <c r="J1457">
        <v>6038.5983024751904</v>
      </c>
      <c r="K1457">
        <v>0.75499896159190105</v>
      </c>
      <c r="L1457">
        <v>5.9553510848129099E-2</v>
      </c>
      <c r="M1457">
        <v>6038.6547816612701</v>
      </c>
      <c r="N1457">
        <v>0.75503691331634504</v>
      </c>
      <c r="O1457">
        <v>5.9517255428430199E-2</v>
      </c>
      <c r="P1457">
        <v>6038.6841087808998</v>
      </c>
      <c r="Q1457">
        <v>0.75501902363274298</v>
      </c>
      <c r="R1457">
        <v>6.0085981313099397E-2</v>
      </c>
    </row>
    <row r="1458" spans="1:18" x14ac:dyDescent="0.25">
      <c r="A1458">
        <v>7.28</v>
      </c>
      <c r="B1458">
        <v>152.091879805817</v>
      </c>
      <c r="C1458">
        <v>17.4423606855615</v>
      </c>
      <c r="D1458">
        <v>-2.4736610362235401E-2</v>
      </c>
      <c r="E1458">
        <v>7.9775689763688706E-2</v>
      </c>
      <c r="F1458">
        <v>1.5739382244359701</v>
      </c>
      <c r="G1458">
        <v>6039.1738583767301</v>
      </c>
      <c r="H1458">
        <v>0.75557154325720499</v>
      </c>
      <c r="I1458">
        <v>5.9476128649775799E-2</v>
      </c>
      <c r="J1458">
        <v>6038.5003562212696</v>
      </c>
      <c r="K1458">
        <v>0.75506417139714299</v>
      </c>
      <c r="L1458">
        <v>5.9859401371490303E-2</v>
      </c>
      <c r="M1458">
        <v>6038.2232242090904</v>
      </c>
      <c r="N1458">
        <v>0.75508820568874802</v>
      </c>
      <c r="O1458">
        <v>5.9503076951337198E-2</v>
      </c>
      <c r="P1458">
        <v>6038.6813440556698</v>
      </c>
      <c r="Q1458">
        <v>0.75524578348197002</v>
      </c>
      <c r="R1458">
        <v>5.9971208275050897E-2</v>
      </c>
    </row>
    <row r="1459" spans="1:18" x14ac:dyDescent="0.25">
      <c r="A1459">
        <v>7.2850000000000001</v>
      </c>
      <c r="B1459">
        <v>152.22077766949599</v>
      </c>
      <c r="C1459">
        <v>17.4387997304311</v>
      </c>
      <c r="D1459">
        <v>-2.4694896586362002E-2</v>
      </c>
      <c r="E1459">
        <v>7.9774017774404099E-2</v>
      </c>
      <c r="F1459">
        <v>1.57393343848681</v>
      </c>
      <c r="G1459">
        <v>6038.6394235637999</v>
      </c>
      <c r="H1459">
        <v>0.75559772428944905</v>
      </c>
      <c r="I1459">
        <v>5.9424422715715103E-2</v>
      </c>
      <c r="J1459">
        <v>6038.34308890391</v>
      </c>
      <c r="K1459">
        <v>0.75522279644901302</v>
      </c>
      <c r="L1459">
        <v>5.9800636889836799E-2</v>
      </c>
      <c r="M1459">
        <v>6037.7823289203398</v>
      </c>
      <c r="N1459">
        <v>0.75513705992008895</v>
      </c>
      <c r="O1459">
        <v>5.9486958489265197E-2</v>
      </c>
      <c r="P1459">
        <v>6038.5872701323897</v>
      </c>
      <c r="Q1459">
        <v>0.755433031773594</v>
      </c>
      <c r="R1459">
        <v>5.98811173516339E-2</v>
      </c>
    </row>
    <row r="1460" spans="1:18" x14ac:dyDescent="0.25">
      <c r="A1460">
        <v>7.29</v>
      </c>
      <c r="B1460">
        <v>152.34961574324799</v>
      </c>
      <c r="C1460">
        <v>17.435255936038502</v>
      </c>
      <c r="D1460">
        <v>-2.4653839919827801E-2</v>
      </c>
      <c r="E1460">
        <v>7.9772679527415902E-2</v>
      </c>
      <c r="F1460">
        <v>1.57392847057622</v>
      </c>
      <c r="G1460">
        <v>6038.0931500158504</v>
      </c>
      <c r="H1460">
        <v>0.75561062825387004</v>
      </c>
      <c r="I1460">
        <v>5.9402120651897997E-2</v>
      </c>
      <c r="J1460">
        <v>6038.1688823507202</v>
      </c>
      <c r="K1460">
        <v>0.75536107797984497</v>
      </c>
      <c r="L1460">
        <v>5.97854025866758E-2</v>
      </c>
      <c r="M1460">
        <v>6037.6345563577997</v>
      </c>
      <c r="N1460">
        <v>0.75518278111039305</v>
      </c>
      <c r="O1460">
        <v>5.9795452414914997E-2</v>
      </c>
      <c r="P1460">
        <v>6038.4059692398396</v>
      </c>
      <c r="Q1460">
        <v>0.75558950886763099</v>
      </c>
      <c r="R1460">
        <v>5.9792348780617698E-2</v>
      </c>
    </row>
    <row r="1461" spans="1:18" x14ac:dyDescent="0.25">
      <c r="A1461">
        <v>7.2949999999999999</v>
      </c>
      <c r="B1461">
        <v>152.478394218956</v>
      </c>
      <c r="C1461">
        <v>17.431726145511899</v>
      </c>
      <c r="D1461">
        <v>-2.4613445847041102E-2</v>
      </c>
      <c r="E1461">
        <v>7.9771413307153302E-2</v>
      </c>
      <c r="F1461">
        <v>1.57392332402905</v>
      </c>
      <c r="G1461">
        <v>6037.5484662664103</v>
      </c>
      <c r="H1461">
        <v>0.75561969600166701</v>
      </c>
      <c r="I1461">
        <v>5.9393858935074102E-2</v>
      </c>
      <c r="J1461">
        <v>6038.2612577973596</v>
      </c>
      <c r="K1461">
        <v>0.75549298447774904</v>
      </c>
      <c r="L1461">
        <v>6.0074167920053698E-2</v>
      </c>
      <c r="M1461">
        <v>6037.4110828200201</v>
      </c>
      <c r="N1461">
        <v>0.75532383215365395</v>
      </c>
      <c r="O1461">
        <v>5.97173956170046E-2</v>
      </c>
      <c r="P1461">
        <v>6038.1510347102603</v>
      </c>
      <c r="Q1461">
        <v>0.755716790776642</v>
      </c>
      <c r="R1461">
        <v>5.9715270632981203E-2</v>
      </c>
    </row>
    <row r="1462" spans="1:18" x14ac:dyDescent="0.25">
      <c r="A1462">
        <v>7.3</v>
      </c>
      <c r="B1462">
        <v>152.607113164927</v>
      </c>
      <c r="C1462">
        <v>17.4282135666943</v>
      </c>
      <c r="D1462">
        <v>-2.45737237016375E-2</v>
      </c>
      <c r="E1462">
        <v>7.9769983644485606E-2</v>
      </c>
      <c r="F1462">
        <v>1.5739177043746699</v>
      </c>
      <c r="G1462">
        <v>6037.78192546628</v>
      </c>
      <c r="H1462">
        <v>0.755629234469955</v>
      </c>
      <c r="I1462">
        <v>6.0219839539455103E-2</v>
      </c>
      <c r="J1462">
        <v>6038.2621267099203</v>
      </c>
      <c r="K1462">
        <v>0.755710732510261</v>
      </c>
      <c r="L1462">
        <v>5.9986999859900698E-2</v>
      </c>
      <c r="M1462">
        <v>6037.1524869737596</v>
      </c>
      <c r="N1462">
        <v>0.75543972919546398</v>
      </c>
      <c r="O1462">
        <v>5.9680409963169499E-2</v>
      </c>
      <c r="P1462">
        <v>6037.8337768441497</v>
      </c>
      <c r="Q1462">
        <v>0.75581968209025896</v>
      </c>
      <c r="R1462">
        <v>5.9647897912344303E-2</v>
      </c>
    </row>
    <row r="1463" spans="1:18" x14ac:dyDescent="0.25">
      <c r="A1463">
        <v>7.3049999999999997</v>
      </c>
      <c r="B1463">
        <v>152.73577276979699</v>
      </c>
      <c r="C1463">
        <v>17.4247189173226</v>
      </c>
      <c r="D1463">
        <v>-2.4534500161985402E-2</v>
      </c>
      <c r="E1463">
        <v>7.9768297846786601E-2</v>
      </c>
      <c r="F1463">
        <v>1.5739121299098899</v>
      </c>
      <c r="G1463">
        <v>6037.7831325279103</v>
      </c>
      <c r="H1463">
        <v>0.75589225904350998</v>
      </c>
      <c r="I1463">
        <v>5.9986127376761199E-2</v>
      </c>
      <c r="J1463">
        <v>6038.2034423405003</v>
      </c>
      <c r="K1463">
        <v>0.75589750933181898</v>
      </c>
      <c r="L1463">
        <v>5.9931080390849802E-2</v>
      </c>
      <c r="M1463">
        <v>6036.88127242259</v>
      </c>
      <c r="N1463">
        <v>0.75554368074745404</v>
      </c>
      <c r="O1463">
        <v>5.9666417115799002E-2</v>
      </c>
      <c r="P1463">
        <v>6037.4579204131096</v>
      </c>
      <c r="Q1463">
        <v>0.75590186387878899</v>
      </c>
      <c r="R1463">
        <v>5.9582456231188997E-2</v>
      </c>
    </row>
    <row r="1464" spans="1:18" x14ac:dyDescent="0.25">
      <c r="A1464">
        <v>7.31</v>
      </c>
      <c r="B1464">
        <v>152.86437317016399</v>
      </c>
      <c r="C1464">
        <v>17.421249454701702</v>
      </c>
      <c r="D1464">
        <v>-2.44954822540095E-2</v>
      </c>
      <c r="E1464">
        <v>7.9766191496876304E-2</v>
      </c>
      <c r="F1464">
        <v>1.57390759444285</v>
      </c>
      <c r="G1464">
        <v>6037.6336545744598</v>
      </c>
      <c r="H1464">
        <v>0.75607879396585997</v>
      </c>
      <c r="I1464">
        <v>5.9832308677473002E-2</v>
      </c>
      <c r="J1464">
        <v>6038.0965679743504</v>
      </c>
      <c r="K1464">
        <v>0.75606452810420099</v>
      </c>
      <c r="L1464">
        <v>5.9885383592195203E-2</v>
      </c>
      <c r="M1464">
        <v>6036.8261348939604</v>
      </c>
      <c r="N1464">
        <v>0.75564279494043796</v>
      </c>
      <c r="O1464">
        <v>5.9897619824348797E-2</v>
      </c>
      <c r="P1464">
        <v>6037.0465577209898</v>
      </c>
      <c r="Q1464">
        <v>0.75596439535313498</v>
      </c>
      <c r="R1464">
        <v>5.9539868185058999E-2</v>
      </c>
    </row>
    <row r="1465" spans="1:18" x14ac:dyDescent="0.25">
      <c r="A1465">
        <v>7.3150000000000004</v>
      </c>
      <c r="B1465">
        <v>152.99291464896999</v>
      </c>
      <c r="C1465">
        <v>17.4177975772715</v>
      </c>
      <c r="D1465">
        <v>-2.4456743224102701E-2</v>
      </c>
      <c r="E1465">
        <v>7.9763752920307698E-2</v>
      </c>
      <c r="F1465">
        <v>1.5739038395285301</v>
      </c>
      <c r="G1465">
        <v>6037.3837407985602</v>
      </c>
      <c r="H1465">
        <v>0.75621578828281599</v>
      </c>
      <c r="I1465">
        <v>5.9727470989619003E-2</v>
      </c>
      <c r="J1465">
        <v>6037.9220201757298</v>
      </c>
      <c r="K1465">
        <v>0.75621550295278295</v>
      </c>
      <c r="L1465">
        <v>5.9817147593366801E-2</v>
      </c>
      <c r="M1465">
        <v>6036.7259579212696</v>
      </c>
      <c r="N1465">
        <v>0.75581166017539303</v>
      </c>
      <c r="O1465">
        <v>5.9855465161064401E-2</v>
      </c>
      <c r="P1465">
        <v>6036.6348147753697</v>
      </c>
      <c r="Q1465">
        <v>0.75601506369210802</v>
      </c>
      <c r="R1465">
        <v>5.9533830315955903E-2</v>
      </c>
    </row>
    <row r="1466" spans="1:18" x14ac:dyDescent="0.25">
      <c r="A1466">
        <v>7.32</v>
      </c>
      <c r="B1466">
        <v>153.12139724850701</v>
      </c>
      <c r="C1466">
        <v>17.414364592528798</v>
      </c>
      <c r="D1466">
        <v>-2.4418303531224098E-2</v>
      </c>
      <c r="E1466">
        <v>7.9761024961280305E-2</v>
      </c>
      <c r="F1466">
        <v>1.57390040146585</v>
      </c>
      <c r="G1466">
        <v>6037.05264168147</v>
      </c>
      <c r="H1466">
        <v>0.75631965450773297</v>
      </c>
      <c r="I1466">
        <v>5.96399818870193E-2</v>
      </c>
      <c r="J1466">
        <v>6037.69550757876</v>
      </c>
      <c r="K1466">
        <v>0.75634391685753399</v>
      </c>
      <c r="L1466">
        <v>5.9763530307812097E-2</v>
      </c>
      <c r="M1466">
        <v>6036.6149358836801</v>
      </c>
      <c r="N1466">
        <v>0.755964970985327</v>
      </c>
      <c r="O1466">
        <v>5.9848511196824598E-2</v>
      </c>
      <c r="P1466">
        <v>6037.0276639752101</v>
      </c>
      <c r="Q1466">
        <v>0.75606553547104405</v>
      </c>
      <c r="R1466">
        <v>6.0392365937228097E-2</v>
      </c>
    </row>
    <row r="1467" spans="1:18" x14ac:dyDescent="0.25">
      <c r="A1467">
        <v>7.3250000000000002</v>
      </c>
      <c r="B1467">
        <v>153.24982117692201</v>
      </c>
      <c r="C1467">
        <v>17.410947645320501</v>
      </c>
      <c r="D1467">
        <v>-2.4380047507992698E-2</v>
      </c>
      <c r="E1467">
        <v>7.9758104647697003E-2</v>
      </c>
      <c r="F1467">
        <v>1.57389712880463</v>
      </c>
      <c r="G1467">
        <v>6036.6679493411702</v>
      </c>
      <c r="H1467">
        <v>0.75639676865366001</v>
      </c>
      <c r="I1467">
        <v>5.9579443741303702E-2</v>
      </c>
      <c r="J1467">
        <v>6037.4339080825403</v>
      </c>
      <c r="K1467">
        <v>0.75645491892852001</v>
      </c>
      <c r="L1467">
        <v>5.9726308837389497E-2</v>
      </c>
      <c r="M1467">
        <v>6036.8126292741099</v>
      </c>
      <c r="N1467">
        <v>0.75611398385816997</v>
      </c>
      <c r="O1467">
        <v>6.0184391549121599E-2</v>
      </c>
      <c r="P1467">
        <v>6037.1614982635101</v>
      </c>
      <c r="Q1467">
        <v>0.75637784363349503</v>
      </c>
      <c r="R1467">
        <v>6.0135113335703101E-2</v>
      </c>
    </row>
    <row r="1468" spans="1:18" x14ac:dyDescent="0.25">
      <c r="A1468">
        <v>7.33</v>
      </c>
      <c r="B1468">
        <v>153.37818653178701</v>
      </c>
      <c r="C1468">
        <v>17.407556435915598</v>
      </c>
      <c r="D1468">
        <v>-2.43419451069979E-2</v>
      </c>
      <c r="E1468">
        <v>7.9755039278363193E-2</v>
      </c>
      <c r="F1468">
        <v>1.5738928535305701</v>
      </c>
      <c r="G1468">
        <v>6036.2551085377199</v>
      </c>
      <c r="H1468">
        <v>0.75645582181400595</v>
      </c>
      <c r="I1468">
        <v>5.9544446021837803E-2</v>
      </c>
      <c r="J1468">
        <v>6037.1496280621004</v>
      </c>
      <c r="K1468">
        <v>0.75655364679709902</v>
      </c>
      <c r="L1468">
        <v>5.9701220920100898E-2</v>
      </c>
      <c r="M1468">
        <v>6036.8989488671796</v>
      </c>
      <c r="N1468">
        <v>0.75636333209934503</v>
      </c>
      <c r="O1468">
        <v>6.0079277619925098E-2</v>
      </c>
      <c r="P1468">
        <v>6037.1245941209199</v>
      </c>
      <c r="Q1468">
        <v>0.75660456148265198</v>
      </c>
      <c r="R1468">
        <v>5.9964030424421097E-2</v>
      </c>
    </row>
    <row r="1469" spans="1:18" x14ac:dyDescent="0.25">
      <c r="A1469">
        <v>7.335</v>
      </c>
      <c r="B1469">
        <v>153.506493625312</v>
      </c>
      <c r="C1469">
        <v>17.404187372130998</v>
      </c>
      <c r="D1469">
        <v>-2.43041367236068E-2</v>
      </c>
      <c r="E1469">
        <v>7.9751633684007395E-2</v>
      </c>
      <c r="F1469">
        <v>1.57388738302828</v>
      </c>
      <c r="G1469">
        <v>6036.3460510588002</v>
      </c>
      <c r="H1469">
        <v>0.75650526572625798</v>
      </c>
      <c r="I1469">
        <v>6.00797949761624E-2</v>
      </c>
      <c r="J1469">
        <v>6037.2284193032801</v>
      </c>
      <c r="K1469">
        <v>0.756644266894275</v>
      </c>
      <c r="L1469">
        <v>6.0089710287470101E-2</v>
      </c>
      <c r="M1469">
        <v>6036.8809934936698</v>
      </c>
      <c r="N1469">
        <v>0.75657578405983295</v>
      </c>
      <c r="O1469">
        <v>5.99780698086637E-2</v>
      </c>
      <c r="P1469">
        <v>6036.9597384936496</v>
      </c>
      <c r="Q1469">
        <v>0.75677520494153006</v>
      </c>
      <c r="R1469">
        <v>5.9833235333213802E-2</v>
      </c>
    </row>
    <row r="1470" spans="1:18" x14ac:dyDescent="0.25">
      <c r="A1470">
        <v>7.34</v>
      </c>
      <c r="B1470">
        <v>153.63474259084899</v>
      </c>
      <c r="C1470">
        <v>17.4008360916052</v>
      </c>
      <c r="D1470">
        <v>-2.4266540990148199E-2</v>
      </c>
      <c r="E1470">
        <v>7.9747877951360999E-2</v>
      </c>
      <c r="F1470">
        <v>1.5738809826907001</v>
      </c>
      <c r="G1470">
        <v>6036.3039554039797</v>
      </c>
      <c r="H1470">
        <v>0.75671841947997298</v>
      </c>
      <c r="I1470">
        <v>5.9947822620291101E-2</v>
      </c>
      <c r="J1470">
        <v>6037.2072235945698</v>
      </c>
      <c r="K1470">
        <v>0.75685251364703099</v>
      </c>
      <c r="L1470">
        <v>5.9992777429342302E-2</v>
      </c>
      <c r="M1470">
        <v>6036.7850427882004</v>
      </c>
      <c r="N1470">
        <v>0.75675371750795095</v>
      </c>
      <c r="O1470">
        <v>5.9901613737316901E-2</v>
      </c>
      <c r="P1470">
        <v>6036.67325241857</v>
      </c>
      <c r="Q1470">
        <v>0.75690390529131601</v>
      </c>
      <c r="R1470">
        <v>5.9704992209374697E-2</v>
      </c>
    </row>
    <row r="1471" spans="1:18" x14ac:dyDescent="0.25">
      <c r="A1471">
        <v>7.3449999999999998</v>
      </c>
      <c r="B1471">
        <v>153.76293354873599</v>
      </c>
      <c r="C1471">
        <v>17.397512466377599</v>
      </c>
      <c r="D1471">
        <v>-2.4228968937723399E-2</v>
      </c>
      <c r="E1471">
        <v>7.9743805803655393E-2</v>
      </c>
      <c r="F1471">
        <v>1.5738750177984999</v>
      </c>
      <c r="G1471">
        <v>6036.1950183853996</v>
      </c>
      <c r="H1471">
        <v>0.75688750469158905</v>
      </c>
      <c r="I1471">
        <v>5.9882511871409701E-2</v>
      </c>
      <c r="J1471">
        <v>6037.1300522285601</v>
      </c>
      <c r="K1471">
        <v>0.75702748338961801</v>
      </c>
      <c r="L1471">
        <v>5.9939779472847801E-2</v>
      </c>
      <c r="M1471">
        <v>6036.6219854914098</v>
      </c>
      <c r="N1471">
        <v>0.75690534008966603</v>
      </c>
      <c r="O1471">
        <v>5.9834235555231603E-2</v>
      </c>
      <c r="P1471">
        <v>6036.2916919128802</v>
      </c>
      <c r="Q1471">
        <v>0.75699242578413495</v>
      </c>
      <c r="R1471">
        <v>5.9601238439960402E-2</v>
      </c>
    </row>
    <row r="1472" spans="1:18" x14ac:dyDescent="0.25">
      <c r="A1472">
        <v>7.35</v>
      </c>
      <c r="B1472">
        <v>153.891066837197</v>
      </c>
      <c r="C1472">
        <v>17.394207757694499</v>
      </c>
      <c r="D1472">
        <v>-2.4191380427599999E-2</v>
      </c>
      <c r="E1472">
        <v>7.9739468711930897E-2</v>
      </c>
      <c r="F1472">
        <v>1.5738694545274501</v>
      </c>
      <c r="G1472">
        <v>6036.0406900357202</v>
      </c>
      <c r="H1472">
        <v>0.75703437418999397</v>
      </c>
      <c r="I1472">
        <v>5.98380100991385E-2</v>
      </c>
      <c r="J1472">
        <v>6037.00151798149</v>
      </c>
      <c r="K1472">
        <v>0.75718373295896801</v>
      </c>
      <c r="L1472">
        <v>5.9889864257371098E-2</v>
      </c>
      <c r="M1472">
        <v>6036.42443145589</v>
      </c>
      <c r="N1472">
        <v>0.75703441419321205</v>
      </c>
      <c r="O1472">
        <v>5.9799636431564801E-2</v>
      </c>
      <c r="P1472">
        <v>6035.8632063535897</v>
      </c>
      <c r="Q1472">
        <v>0.75704972978132801</v>
      </c>
      <c r="R1472">
        <v>5.954605812015E-2</v>
      </c>
    </row>
    <row r="1473" spans="1:18" x14ac:dyDescent="0.25">
      <c r="A1473">
        <v>7.3550000000000004</v>
      </c>
      <c r="B1473">
        <v>154.01914250828099</v>
      </c>
      <c r="C1473">
        <v>17.390920020511398</v>
      </c>
      <c r="D1473">
        <v>-2.4153704259990399E-2</v>
      </c>
      <c r="E1473">
        <v>7.9734923315156095E-2</v>
      </c>
      <c r="F1473">
        <v>1.57386434981247</v>
      </c>
      <c r="G1473">
        <v>6035.8537855178602</v>
      </c>
      <c r="H1473">
        <v>0.75716607425641702</v>
      </c>
      <c r="I1473">
        <v>5.9805755811314899E-2</v>
      </c>
      <c r="J1473">
        <v>6036.8302118881802</v>
      </c>
      <c r="K1473">
        <v>0.757322801831676</v>
      </c>
      <c r="L1473">
        <v>5.98474603136704E-2</v>
      </c>
      <c r="M1473">
        <v>6036.2131371525902</v>
      </c>
      <c r="N1473">
        <v>0.75715157798814703</v>
      </c>
      <c r="O1473">
        <v>5.9786162630593602E-2</v>
      </c>
      <c r="P1473">
        <v>6035.4221206299299</v>
      </c>
      <c r="Q1473">
        <v>0.75709157850044295</v>
      </c>
      <c r="R1473">
        <v>5.9526190821911802E-2</v>
      </c>
    </row>
    <row r="1474" spans="1:18" x14ac:dyDescent="0.25">
      <c r="A1474">
        <v>7.36</v>
      </c>
      <c r="B1474">
        <v>154.14716070833899</v>
      </c>
      <c r="C1474">
        <v>17.387648073642001</v>
      </c>
      <c r="D1474">
        <v>-2.4115862897975002E-2</v>
      </c>
      <c r="E1474">
        <v>7.9730229607986702E-2</v>
      </c>
      <c r="F1474">
        <v>1.5738596925878201</v>
      </c>
      <c r="G1474">
        <v>6035.6435972725003</v>
      </c>
      <c r="H1474">
        <v>0.757286797098361</v>
      </c>
      <c r="I1474">
        <v>5.9782389968881203E-2</v>
      </c>
      <c r="J1474">
        <v>6036.6211198868996</v>
      </c>
      <c r="K1474">
        <v>0.75744752058704001</v>
      </c>
      <c r="L1474">
        <v>5.9808981412250301E-2</v>
      </c>
      <c r="M1474">
        <v>6036.0969586800502</v>
      </c>
      <c r="N1474">
        <v>0.75726360531763004</v>
      </c>
      <c r="O1474">
        <v>5.9889116578570503E-2</v>
      </c>
      <c r="P1474">
        <v>6035.5089624326902</v>
      </c>
      <c r="Q1474">
        <v>0.75712918971416898</v>
      </c>
      <c r="R1474">
        <v>6.0086346959423297E-2</v>
      </c>
    </row>
    <row r="1475" spans="1:18" x14ac:dyDescent="0.25">
      <c r="A1475">
        <v>7.3650000000000002</v>
      </c>
      <c r="B1475">
        <v>154.27512159024101</v>
      </c>
      <c r="C1475">
        <v>17.384391285592599</v>
      </c>
      <c r="D1475">
        <v>-2.4077780746923998E-2</v>
      </c>
      <c r="E1475">
        <v>7.9725451925133597E-2</v>
      </c>
      <c r="F1475">
        <v>1.57385542879382</v>
      </c>
      <c r="G1475">
        <v>6035.4176017520404</v>
      </c>
      <c r="H1475">
        <v>0.75739956536780995</v>
      </c>
      <c r="I1475">
        <v>5.9766268839274203E-2</v>
      </c>
      <c r="J1475">
        <v>6036.3784104214701</v>
      </c>
      <c r="K1475">
        <v>0.75755953277706001</v>
      </c>
      <c r="L1475">
        <v>5.9773715608359902E-2</v>
      </c>
      <c r="M1475">
        <v>6035.9524222285299</v>
      </c>
      <c r="N1475">
        <v>0.75740595951842504</v>
      </c>
      <c r="O1475">
        <v>5.9862575251120702E-2</v>
      </c>
      <c r="P1475">
        <v>6035.4428761414802</v>
      </c>
      <c r="Q1475">
        <v>0.75733858416183897</v>
      </c>
      <c r="R1475">
        <v>5.9932792999996203E-2</v>
      </c>
    </row>
    <row r="1476" spans="1:18" x14ac:dyDescent="0.25">
      <c r="A1476">
        <v>7.37</v>
      </c>
      <c r="B1476">
        <v>154.403025251554</v>
      </c>
      <c r="C1476">
        <v>17.3811575314433</v>
      </c>
      <c r="D1476">
        <v>-2.4039450214429402E-2</v>
      </c>
      <c r="E1476">
        <v>7.9720637762070307E-2</v>
      </c>
      <c r="F1476">
        <v>1.57385070231567</v>
      </c>
      <c r="G1476">
        <v>6035.1822253088203</v>
      </c>
      <c r="H1476">
        <v>0.75750653171535898</v>
      </c>
      <c r="I1476">
        <v>5.9756498915068498E-2</v>
      </c>
      <c r="J1476">
        <v>6036.1068335291902</v>
      </c>
      <c r="K1476">
        <v>0.75765994679575599</v>
      </c>
      <c r="L1476">
        <v>5.9742414702773701E-2</v>
      </c>
      <c r="M1476">
        <v>6035.7909925638896</v>
      </c>
      <c r="N1476">
        <v>0.75753866651282598</v>
      </c>
      <c r="O1476">
        <v>5.9847392049306197E-2</v>
      </c>
      <c r="P1476">
        <v>6035.2886062607604</v>
      </c>
      <c r="Q1476">
        <v>0.75749730021121497</v>
      </c>
      <c r="R1476">
        <v>5.9843668728100798E-2</v>
      </c>
    </row>
    <row r="1477" spans="1:18" x14ac:dyDescent="0.25">
      <c r="A1477">
        <v>7.375</v>
      </c>
      <c r="B1477">
        <v>154.530871984979</v>
      </c>
      <c r="C1477">
        <v>17.3779411226067</v>
      </c>
      <c r="D1477">
        <v>-2.4000924294998699E-2</v>
      </c>
      <c r="E1477">
        <v>7.9715726862236699E-2</v>
      </c>
      <c r="F1477">
        <v>1.5738456703366701</v>
      </c>
      <c r="G1477">
        <v>6035.5361363096699</v>
      </c>
      <c r="H1477">
        <v>0.75760996093516997</v>
      </c>
      <c r="I1477">
        <v>6.0389249730590198E-2</v>
      </c>
      <c r="J1477">
        <v>6035.82654771947</v>
      </c>
      <c r="K1477">
        <v>0.75775052191274594</v>
      </c>
      <c r="L1477">
        <v>5.9731793061578803E-2</v>
      </c>
      <c r="M1477">
        <v>6035.6035462841901</v>
      </c>
      <c r="N1477">
        <v>0.75766550697997104</v>
      </c>
      <c r="O1477">
        <v>5.98218375576101E-2</v>
      </c>
      <c r="P1477">
        <v>6035.0772282018197</v>
      </c>
      <c r="Q1477">
        <v>0.75762675086715203</v>
      </c>
      <c r="R1477">
        <v>5.9784978387216303E-2</v>
      </c>
    </row>
    <row r="1478" spans="1:18" x14ac:dyDescent="0.25">
      <c r="A1478">
        <v>7.38</v>
      </c>
      <c r="B1478">
        <v>154.65866183280301</v>
      </c>
      <c r="C1478">
        <v>17.374741108197</v>
      </c>
      <c r="D1478">
        <v>-2.3962228265418901E-2</v>
      </c>
      <c r="E1478">
        <v>7.9710702311422105E-2</v>
      </c>
      <c r="F1478">
        <v>1.57384041053961</v>
      </c>
      <c r="G1478">
        <v>6035.7019165452703</v>
      </c>
      <c r="H1478">
        <v>0.75790486328398199</v>
      </c>
      <c r="I1478">
        <v>6.0206685220284203E-2</v>
      </c>
      <c r="J1478">
        <v>6035.7059979658297</v>
      </c>
      <c r="K1478">
        <v>0.75783787826981197</v>
      </c>
      <c r="L1478">
        <v>5.9901763686484699E-2</v>
      </c>
      <c r="M1478">
        <v>6035.3991073356601</v>
      </c>
      <c r="N1478">
        <v>0.75778345827027704</v>
      </c>
      <c r="O1478">
        <v>5.98050970760928E-2</v>
      </c>
      <c r="P1478">
        <v>6034.8225925561501</v>
      </c>
      <c r="Q1478">
        <v>0.75773716771067601</v>
      </c>
      <c r="R1478">
        <v>5.9739258026658797E-2</v>
      </c>
    </row>
    <row r="1479" spans="1:18" x14ac:dyDescent="0.25">
      <c r="A1479">
        <v>7.3849999999999998</v>
      </c>
      <c r="B1479">
        <v>154.786394970656</v>
      </c>
      <c r="C1479">
        <v>17.3715646795319</v>
      </c>
      <c r="D1479">
        <v>-2.3923310876643799E-2</v>
      </c>
      <c r="E1479">
        <v>7.9705593884037002E-2</v>
      </c>
      <c r="F1479">
        <v>1.5738357542082599</v>
      </c>
      <c r="G1479">
        <v>6035.7425619982996</v>
      </c>
      <c r="H1479">
        <v>0.75813712008131295</v>
      </c>
      <c r="I1479">
        <v>6.0085465440001602E-2</v>
      </c>
      <c r="J1479">
        <v>6035.5374811448501</v>
      </c>
      <c r="K1479">
        <v>0.75797733834028602</v>
      </c>
      <c r="L1479">
        <v>5.9853957204427398E-2</v>
      </c>
      <c r="M1479">
        <v>6035.18314456595</v>
      </c>
      <c r="N1479">
        <v>0.75789518791785404</v>
      </c>
      <c r="O1479">
        <v>5.9793638764373602E-2</v>
      </c>
      <c r="P1479">
        <v>6034.5391508331004</v>
      </c>
      <c r="Q1479">
        <v>0.75783286042622799</v>
      </c>
      <c r="R1479">
        <v>5.9707601484081302E-2</v>
      </c>
    </row>
    <row r="1480" spans="1:18" x14ac:dyDescent="0.25">
      <c r="A1480">
        <v>7.39</v>
      </c>
      <c r="B1480">
        <v>154.914071652204</v>
      </c>
      <c r="C1480">
        <v>17.368408326883401</v>
      </c>
      <c r="D1480">
        <v>-2.38843616079762E-2</v>
      </c>
      <c r="E1480">
        <v>7.9700610568664496E-2</v>
      </c>
      <c r="F1480">
        <v>1.5738317493479099</v>
      </c>
      <c r="G1480">
        <v>6035.6875099257904</v>
      </c>
      <c r="H1480">
        <v>0.75832769565320002</v>
      </c>
      <c r="I1480">
        <v>5.99916721304821E-2</v>
      </c>
      <c r="J1480">
        <v>6035.3261940081102</v>
      </c>
      <c r="K1480">
        <v>0.75810089900271904</v>
      </c>
      <c r="L1480">
        <v>5.9810135834404698E-2</v>
      </c>
      <c r="M1480">
        <v>6035.3627041154396</v>
      </c>
      <c r="N1480">
        <v>0.75800250406641501</v>
      </c>
      <c r="O1480">
        <v>6.0218858435249399E-2</v>
      </c>
      <c r="P1480">
        <v>6034.2545957715201</v>
      </c>
      <c r="Q1480">
        <v>0.75791862215697903</v>
      </c>
      <c r="R1480">
        <v>5.97047056151312E-2</v>
      </c>
    </row>
    <row r="1481" spans="1:18" x14ac:dyDescent="0.25">
      <c r="A1481">
        <v>7.3949999999999996</v>
      </c>
      <c r="B1481">
        <v>155.04169199779099</v>
      </c>
      <c r="C1481">
        <v>17.365269524700501</v>
      </c>
      <c r="D1481">
        <v>-2.3845467085283002E-2</v>
      </c>
      <c r="E1481">
        <v>7.9695853780822598E-2</v>
      </c>
      <c r="F1481">
        <v>1.57382823976866</v>
      </c>
      <c r="G1481">
        <v>6035.5403306486096</v>
      </c>
      <c r="H1481">
        <v>0.75848631545517897</v>
      </c>
      <c r="I1481">
        <v>5.9898512984210998E-2</v>
      </c>
      <c r="J1481">
        <v>6035.0936960752997</v>
      </c>
      <c r="K1481">
        <v>0.75821021440751901</v>
      </c>
      <c r="L1481">
        <v>5.9788041081722199E-2</v>
      </c>
      <c r="M1481">
        <v>6035.4198029686904</v>
      </c>
      <c r="N1481">
        <v>0.75823804908651704</v>
      </c>
      <c r="O1481">
        <v>6.0100921573309998E-2</v>
      </c>
      <c r="P1481">
        <v>6034.8812535339803</v>
      </c>
      <c r="Q1481">
        <v>0.75800354675736004</v>
      </c>
      <c r="R1481">
        <v>6.0681259107826201E-2</v>
      </c>
    </row>
    <row r="1482" spans="1:18" x14ac:dyDescent="0.25">
      <c r="A1482">
        <v>7.4</v>
      </c>
      <c r="B1482">
        <v>155.16925614076001</v>
      </c>
      <c r="C1482">
        <v>17.362152561433799</v>
      </c>
      <c r="D1482">
        <v>-2.3806724087824901E-2</v>
      </c>
      <c r="E1482">
        <v>7.9691393315010198E-2</v>
      </c>
      <c r="F1482">
        <v>1.57382456174278</v>
      </c>
      <c r="G1482">
        <v>6035.3155773879498</v>
      </c>
      <c r="H1482">
        <v>0.75861403909920999</v>
      </c>
      <c r="I1482">
        <v>5.9817900052737301E-2</v>
      </c>
      <c r="J1482">
        <v>6034.8512406173304</v>
      </c>
      <c r="K1482">
        <v>0.75831208531249295</v>
      </c>
      <c r="L1482">
        <v>5.9777307213051002E-2</v>
      </c>
      <c r="M1482">
        <v>6035.3977205061001</v>
      </c>
      <c r="N1482">
        <v>0.75843247524790602</v>
      </c>
      <c r="O1482">
        <v>6.0025348175369302E-2</v>
      </c>
      <c r="P1482">
        <v>6035.2156938580702</v>
      </c>
      <c r="Q1482">
        <v>0.75838514928648304</v>
      </c>
      <c r="R1482">
        <v>6.0395930032192298E-2</v>
      </c>
    </row>
    <row r="1483" spans="1:18" x14ac:dyDescent="0.25">
      <c r="A1483">
        <v>7.4050000000000002</v>
      </c>
      <c r="B1483">
        <v>155.29676432503001</v>
      </c>
      <c r="C1483">
        <v>17.3590651926046</v>
      </c>
      <c r="D1483">
        <v>-2.3768125947326701E-2</v>
      </c>
      <c r="E1483">
        <v>7.9687395270494302E-2</v>
      </c>
      <c r="F1483">
        <v>1.57381956903735</v>
      </c>
      <c r="G1483">
        <v>6035.03825425786</v>
      </c>
      <c r="H1483">
        <v>0.75871540001370097</v>
      </c>
      <c r="I1483">
        <v>5.9761530326804299E-2</v>
      </c>
      <c r="J1483">
        <v>6035.1219183256599</v>
      </c>
      <c r="K1483">
        <v>0.758409808219075</v>
      </c>
      <c r="L1483">
        <v>6.0327870433815399E-2</v>
      </c>
      <c r="M1483">
        <v>6035.3144589555905</v>
      </c>
      <c r="N1483">
        <v>0.758600777863493</v>
      </c>
      <c r="O1483">
        <v>5.9966471440050198E-2</v>
      </c>
      <c r="P1483">
        <v>6035.3436729914501</v>
      </c>
      <c r="Q1483">
        <v>0.75866994304492197</v>
      </c>
      <c r="R1483">
        <v>6.0192882978377098E-2</v>
      </c>
    </row>
    <row r="1484" spans="1:18" x14ac:dyDescent="0.25">
      <c r="A1484">
        <v>7.41</v>
      </c>
      <c r="B1484">
        <v>155.42421686931601</v>
      </c>
      <c r="C1484">
        <v>17.355998176220801</v>
      </c>
      <c r="D1484">
        <v>-2.3729852035037299E-2</v>
      </c>
      <c r="E1484">
        <v>7.9683711729451295E-2</v>
      </c>
      <c r="F1484">
        <v>1.57381359437886</v>
      </c>
      <c r="G1484">
        <v>6034.7483300021304</v>
      </c>
      <c r="H1484">
        <v>0.75879894232265899</v>
      </c>
      <c r="I1484">
        <v>5.9746315349575599E-2</v>
      </c>
      <c r="J1484">
        <v>6035.2538198986103</v>
      </c>
      <c r="K1484">
        <v>0.75867407073857795</v>
      </c>
      <c r="L1484">
        <v>6.0195399859908599E-2</v>
      </c>
      <c r="M1484">
        <v>6035.1503581444504</v>
      </c>
      <c r="N1484">
        <v>0.75874888821866204</v>
      </c>
      <c r="O1484">
        <v>5.9884448967923297E-2</v>
      </c>
      <c r="P1484">
        <v>6035.3191290745399</v>
      </c>
      <c r="Q1484">
        <v>0.75888640071037095</v>
      </c>
      <c r="R1484">
        <v>6.0040856150167903E-2</v>
      </c>
    </row>
    <row r="1485" spans="1:18" x14ac:dyDescent="0.25">
      <c r="A1485">
        <v>7.415</v>
      </c>
      <c r="B1485">
        <v>155.551613822408</v>
      </c>
      <c r="C1485">
        <v>17.3529560505382</v>
      </c>
      <c r="D1485">
        <v>-2.3691946837850999E-2</v>
      </c>
      <c r="E1485">
        <v>7.9680254974038606E-2</v>
      </c>
      <c r="F1485">
        <v>1.5738075372473299</v>
      </c>
      <c r="G1485">
        <v>6034.9184392016796</v>
      </c>
      <c r="H1485">
        <v>0.75887821089013296</v>
      </c>
      <c r="I1485">
        <v>6.0238157250577101E-2</v>
      </c>
      <c r="J1485">
        <v>6035.3121560072696</v>
      </c>
      <c r="K1485">
        <v>0.758891694715087</v>
      </c>
      <c r="L1485">
        <v>6.0128286234695502E-2</v>
      </c>
      <c r="M1485">
        <v>6034.9286200379202</v>
      </c>
      <c r="N1485">
        <v>0.75887009616877998</v>
      </c>
      <c r="O1485">
        <v>5.9824646320850501E-2</v>
      </c>
      <c r="P1485">
        <v>6035.1607852063898</v>
      </c>
      <c r="Q1485">
        <v>0.759052119750943</v>
      </c>
      <c r="R1485">
        <v>5.9903838913993902E-2</v>
      </c>
    </row>
    <row r="1486" spans="1:18" x14ac:dyDescent="0.25">
      <c r="A1486">
        <v>7.42</v>
      </c>
      <c r="B1486">
        <v>155.67895548675901</v>
      </c>
      <c r="C1486">
        <v>17.349932725873401</v>
      </c>
      <c r="D1486">
        <v>-2.3654293185741401E-2</v>
      </c>
      <c r="E1486">
        <v>7.9676786785316103E-2</v>
      </c>
      <c r="F1486">
        <v>1.57380150533813</v>
      </c>
      <c r="G1486">
        <v>6034.93439468422</v>
      </c>
      <c r="H1486">
        <v>0.75910734772923105</v>
      </c>
      <c r="I1486">
        <v>6.0085741277555497E-2</v>
      </c>
      <c r="J1486">
        <v>6035.3242972189501</v>
      </c>
      <c r="K1486">
        <v>0.75908432189822095</v>
      </c>
      <c r="L1486">
        <v>6.0088081208086098E-2</v>
      </c>
      <c r="M1486">
        <v>6034.68015874293</v>
      </c>
      <c r="N1486">
        <v>0.75897212902380795</v>
      </c>
      <c r="O1486">
        <v>5.9796119144765902E-2</v>
      </c>
      <c r="P1486">
        <v>6034.9047897092096</v>
      </c>
      <c r="Q1486">
        <v>0.75917352864860399</v>
      </c>
      <c r="R1486">
        <v>5.9801185757166801E-2</v>
      </c>
    </row>
    <row r="1487" spans="1:18" x14ac:dyDescent="0.25">
      <c r="A1487">
        <v>7.4249999999999998</v>
      </c>
      <c r="B1487">
        <v>155.806241953442</v>
      </c>
      <c r="C1487">
        <v>17.346932432476802</v>
      </c>
      <c r="D1487">
        <v>-2.3616742000095101E-2</v>
      </c>
      <c r="E1487">
        <v>7.9673147673481506E-2</v>
      </c>
      <c r="F1487">
        <v>1.5737962322383501</v>
      </c>
      <c r="G1487">
        <v>6034.8560275582904</v>
      </c>
      <c r="H1487">
        <v>0.75928548493538295</v>
      </c>
      <c r="I1487">
        <v>5.9992428427939101E-2</v>
      </c>
      <c r="J1487">
        <v>6035.2913229949199</v>
      </c>
      <c r="K1487">
        <v>0.75926138955045397</v>
      </c>
      <c r="L1487">
        <v>6.0047483582385597E-2</v>
      </c>
      <c r="M1487">
        <v>6034.42605979988</v>
      </c>
      <c r="N1487">
        <v>0.75906487748653395</v>
      </c>
      <c r="O1487">
        <v>5.9789325546339402E-2</v>
      </c>
      <c r="P1487">
        <v>6034.5822636940302</v>
      </c>
      <c r="Q1487">
        <v>0.75926239778527005</v>
      </c>
      <c r="R1487">
        <v>5.9728696807495901E-2</v>
      </c>
    </row>
    <row r="1488" spans="1:18" x14ac:dyDescent="0.25">
      <c r="A1488">
        <v>7.43</v>
      </c>
      <c r="B1488">
        <v>155.93347348263299</v>
      </c>
      <c r="C1488">
        <v>17.3439498718569</v>
      </c>
      <c r="D1488">
        <v>-2.3579353635413101E-2</v>
      </c>
      <c r="E1488">
        <v>7.9669352241046404E-2</v>
      </c>
      <c r="F1488">
        <v>1.57379163830243</v>
      </c>
      <c r="G1488">
        <v>6034.7117942509503</v>
      </c>
      <c r="H1488">
        <v>0.75943240135666901</v>
      </c>
      <c r="I1488">
        <v>5.99265295600954E-2</v>
      </c>
      <c r="J1488">
        <v>6035.20217657583</v>
      </c>
      <c r="K1488">
        <v>0.75942328426203498</v>
      </c>
      <c r="L1488">
        <v>5.9993499406121802E-2</v>
      </c>
      <c r="M1488">
        <v>6035.1967197043496</v>
      </c>
      <c r="N1488">
        <v>0.75915529470834997</v>
      </c>
      <c r="O1488">
        <v>6.0888627266694299E-2</v>
      </c>
      <c r="P1488">
        <v>6034.2304782342999</v>
      </c>
      <c r="Q1488">
        <v>0.75932911392019298</v>
      </c>
      <c r="R1488">
        <v>5.9694013589532198E-2</v>
      </c>
    </row>
    <row r="1489" spans="1:18" x14ac:dyDescent="0.25">
      <c r="A1489">
        <v>7.4349999999999996</v>
      </c>
      <c r="B1489">
        <v>156.06065014913699</v>
      </c>
      <c r="C1489">
        <v>17.340983601520001</v>
      </c>
      <c r="D1489">
        <v>-2.3542130990651201E-2</v>
      </c>
      <c r="E1489">
        <v>7.9665403540965102E-2</v>
      </c>
      <c r="F1489">
        <v>1.57378765307427</v>
      </c>
      <c r="G1489">
        <v>6034.5107439808298</v>
      </c>
      <c r="H1489">
        <v>0.75955746907160904</v>
      </c>
      <c r="I1489">
        <v>5.9868154142116103E-2</v>
      </c>
      <c r="J1489">
        <v>6035.06589782829</v>
      </c>
      <c r="K1489">
        <v>0.75956638656905895</v>
      </c>
      <c r="L1489">
        <v>5.99473435235214E-2</v>
      </c>
      <c r="M1489">
        <v>6035.6402600987303</v>
      </c>
      <c r="N1489">
        <v>0.759579238398295</v>
      </c>
      <c r="O1489">
        <v>6.0570413042236898E-2</v>
      </c>
      <c r="P1489">
        <v>6033.8751604480003</v>
      </c>
      <c r="Q1489">
        <v>0.75938593989940495</v>
      </c>
      <c r="R1489">
        <v>5.96859735069614E-2</v>
      </c>
    </row>
    <row r="1490" spans="1:18" x14ac:dyDescent="0.25">
      <c r="A1490">
        <v>7.44</v>
      </c>
      <c r="B1490">
        <v>156.187772112321</v>
      </c>
      <c r="C1490">
        <v>17.338046105332101</v>
      </c>
      <c r="D1490">
        <v>-2.3505147820723001E-2</v>
      </c>
      <c r="E1490">
        <v>7.9661277187061202E-2</v>
      </c>
      <c r="F1490">
        <v>1.57378288010836</v>
      </c>
      <c r="G1490">
        <v>6034.2644298811701</v>
      </c>
      <c r="H1490">
        <v>0.75966324219979098</v>
      </c>
      <c r="I1490">
        <v>5.9820273835777801E-2</v>
      </c>
      <c r="J1490">
        <v>6034.8886634181099</v>
      </c>
      <c r="K1490">
        <v>0.75969322613928703</v>
      </c>
      <c r="L1490">
        <v>5.9906223243222499E-2</v>
      </c>
      <c r="M1490">
        <v>6035.8644218609397</v>
      </c>
      <c r="N1490">
        <v>0.75989447534861698</v>
      </c>
      <c r="O1490">
        <v>6.03568873444544E-2</v>
      </c>
      <c r="P1490">
        <v>6034.1232228347699</v>
      </c>
      <c r="Q1490">
        <v>0.75944206926627</v>
      </c>
      <c r="R1490">
        <v>6.0329399753281901E-2</v>
      </c>
    </row>
    <row r="1491" spans="1:18" x14ac:dyDescent="0.25">
      <c r="A1491">
        <v>7.4450000000000003</v>
      </c>
      <c r="B1491">
        <v>156.31483974618499</v>
      </c>
      <c r="C1491">
        <v>17.335127579012099</v>
      </c>
      <c r="D1491">
        <v>-2.3468011204769001E-2</v>
      </c>
      <c r="E1491">
        <v>7.96573168088269E-2</v>
      </c>
      <c r="F1491">
        <v>1.5737775795198701</v>
      </c>
      <c r="G1491">
        <v>6034.00942713107</v>
      </c>
      <c r="H1491">
        <v>0.75975375816636403</v>
      </c>
      <c r="I1491">
        <v>5.9810147226353902E-2</v>
      </c>
      <c r="J1491">
        <v>6034.7004721563899</v>
      </c>
      <c r="K1491">
        <v>0.75980606604529399</v>
      </c>
      <c r="L1491">
        <v>5.9895933321712301E-2</v>
      </c>
      <c r="M1491">
        <v>6035.9195143068</v>
      </c>
      <c r="N1491">
        <v>0.76013672739806704</v>
      </c>
      <c r="O1491">
        <v>6.0190028223721097E-2</v>
      </c>
      <c r="P1491">
        <v>6034.1594690605398</v>
      </c>
      <c r="Q1491">
        <v>0.75969523257458504</v>
      </c>
      <c r="R1491">
        <v>6.0117623153327998E-2</v>
      </c>
    </row>
    <row r="1492" spans="1:18" x14ac:dyDescent="0.25">
      <c r="A1492">
        <v>7.45</v>
      </c>
      <c r="B1492">
        <v>156.441853070251</v>
      </c>
      <c r="C1492">
        <v>17.3322338473955</v>
      </c>
      <c r="D1492">
        <v>-2.3430498897261301E-2</v>
      </c>
      <c r="E1492">
        <v>7.9653738317527395E-2</v>
      </c>
      <c r="F1492">
        <v>1.5737711415292299</v>
      </c>
      <c r="G1492">
        <v>6034.3316215958603</v>
      </c>
      <c r="H1492">
        <v>0.75984072109901901</v>
      </c>
      <c r="I1492">
        <v>6.0428705627971598E-2</v>
      </c>
      <c r="J1492">
        <v>6034.8065694939996</v>
      </c>
      <c r="K1492">
        <v>0.75991445769139299</v>
      </c>
      <c r="L1492">
        <v>6.0212990269891603E-2</v>
      </c>
      <c r="M1492">
        <v>6035.81749516333</v>
      </c>
      <c r="N1492">
        <v>0.76032310293093397</v>
      </c>
      <c r="O1492">
        <v>6.0030368897089598E-2</v>
      </c>
      <c r="P1492">
        <v>6034.0717841559599</v>
      </c>
      <c r="Q1492">
        <v>0.75987852337193895</v>
      </c>
      <c r="R1492">
        <v>5.9993142490053601E-2</v>
      </c>
    </row>
    <row r="1493" spans="1:18" x14ac:dyDescent="0.25">
      <c r="A1493">
        <v>7.4550000000000001</v>
      </c>
      <c r="B1493">
        <v>156.568812383714</v>
      </c>
      <c r="C1493">
        <v>17.329358151839202</v>
      </c>
      <c r="D1493">
        <v>-2.3392565497419401E-2</v>
      </c>
      <c r="E1493">
        <v>7.9650519794753905E-2</v>
      </c>
      <c r="F1493">
        <v>1.5737639979833</v>
      </c>
      <c r="G1493">
        <v>6034.4858561112396</v>
      </c>
      <c r="H1493">
        <v>0.76011538961188796</v>
      </c>
      <c r="I1493">
        <v>6.0266354417716703E-2</v>
      </c>
      <c r="J1493">
        <v>6034.8319837749996</v>
      </c>
      <c r="K1493">
        <v>0.76011816376996</v>
      </c>
      <c r="L1493">
        <v>6.0137145131437801E-2</v>
      </c>
      <c r="M1493">
        <v>6035.5626990772098</v>
      </c>
      <c r="N1493">
        <v>0.76045766277652105</v>
      </c>
      <c r="O1493">
        <v>5.9870139124893799E-2</v>
      </c>
      <c r="P1493">
        <v>6033.9079821953301</v>
      </c>
      <c r="Q1493">
        <v>0.760020853404063</v>
      </c>
      <c r="R1493">
        <v>5.9915871107350797E-2</v>
      </c>
    </row>
    <row r="1494" spans="1:18" x14ac:dyDescent="0.25">
      <c r="A1494">
        <v>7.46</v>
      </c>
      <c r="B1494">
        <v>156.69571777765401</v>
      </c>
      <c r="C1494">
        <v>17.326510052462702</v>
      </c>
      <c r="D1494">
        <v>-2.3354072824421999E-2</v>
      </c>
      <c r="E1494">
        <v>7.9647677121131605E-2</v>
      </c>
      <c r="F1494">
        <v>1.5737575877903001</v>
      </c>
      <c r="G1494">
        <v>6034.5378636944197</v>
      </c>
      <c r="H1494">
        <v>0.760334188730455</v>
      </c>
      <c r="I1494">
        <v>6.01689521456822E-2</v>
      </c>
      <c r="J1494">
        <v>6034.8107202036999</v>
      </c>
      <c r="K1494">
        <v>0.76029494645971996</v>
      </c>
      <c r="L1494">
        <v>6.0095112101487103E-2</v>
      </c>
      <c r="M1494">
        <v>6035.1902433359201</v>
      </c>
      <c r="N1494">
        <v>0.76054154573618005</v>
      </c>
      <c r="O1494">
        <v>5.9742539198291103E-2</v>
      </c>
      <c r="P1494">
        <v>6033.6905122333001</v>
      </c>
      <c r="Q1494">
        <v>0.76013746362997503</v>
      </c>
      <c r="R1494">
        <v>5.9860146585440401E-2</v>
      </c>
    </row>
    <row r="1495" spans="1:18" x14ac:dyDescent="0.25">
      <c r="A1495">
        <v>7.4649999999999999</v>
      </c>
      <c r="B1495">
        <v>156.82256959679299</v>
      </c>
      <c r="C1495">
        <v>17.323680449704199</v>
      </c>
      <c r="D1495">
        <v>-2.3315097730609999E-2</v>
      </c>
      <c r="E1495">
        <v>7.9645271077256705E-2</v>
      </c>
      <c r="F1495">
        <v>1.5737519014500201</v>
      </c>
      <c r="G1495">
        <v>6034.5079060611797</v>
      </c>
      <c r="H1495">
        <v>0.76051891648977099</v>
      </c>
      <c r="I1495">
        <v>6.0089882989854099E-2</v>
      </c>
      <c r="J1495">
        <v>6034.7396007348998</v>
      </c>
      <c r="K1495">
        <v>0.76045606342568495</v>
      </c>
      <c r="L1495">
        <v>6.0048101676479101E-2</v>
      </c>
      <c r="M1495">
        <v>6034.7528045641602</v>
      </c>
      <c r="N1495">
        <v>0.76058656567902805</v>
      </c>
      <c r="O1495">
        <v>5.9667605839038601E-2</v>
      </c>
      <c r="P1495">
        <v>6033.4639074920196</v>
      </c>
      <c r="Q1495">
        <v>0.76023585895407497</v>
      </c>
      <c r="R1495">
        <v>5.9850427675305899E-2</v>
      </c>
    </row>
    <row r="1496" spans="1:18" x14ac:dyDescent="0.25">
      <c r="A1496">
        <v>7.47</v>
      </c>
      <c r="B1496">
        <v>156.94936788016901</v>
      </c>
      <c r="C1496">
        <v>17.3208671477785</v>
      </c>
      <c r="D1496">
        <v>-2.3275708926996E-2</v>
      </c>
      <c r="E1496">
        <v>7.9643311588219995E-2</v>
      </c>
      <c r="F1496">
        <v>1.5737469833195199</v>
      </c>
      <c r="G1496">
        <v>6034.4040506414703</v>
      </c>
      <c r="H1496">
        <v>0.76067630232199202</v>
      </c>
      <c r="I1496">
        <v>6.0016734717361901E-2</v>
      </c>
      <c r="J1496">
        <v>6034.6260596456104</v>
      </c>
      <c r="K1496">
        <v>0.76060047463496605</v>
      </c>
      <c r="L1496">
        <v>6.0007404347632E-2</v>
      </c>
      <c r="M1496">
        <v>6034.2882152350903</v>
      </c>
      <c r="N1496">
        <v>0.76061004112863995</v>
      </c>
      <c r="O1496">
        <v>5.9631141423398003E-2</v>
      </c>
      <c r="P1496">
        <v>6034.2110975211799</v>
      </c>
      <c r="Q1496">
        <v>0.76033055210594203</v>
      </c>
      <c r="R1496">
        <v>6.0895546574005498E-2</v>
      </c>
    </row>
    <row r="1497" spans="1:18" x14ac:dyDescent="0.25">
      <c r="A1497">
        <v>7.4749999999999996</v>
      </c>
      <c r="B1497">
        <v>157.07611278064101</v>
      </c>
      <c r="C1497">
        <v>17.318068769228301</v>
      </c>
      <c r="D1497">
        <v>-2.32359852081972E-2</v>
      </c>
      <c r="E1497">
        <v>7.9641768511653097E-2</v>
      </c>
      <c r="F1497">
        <v>1.5737427782334901</v>
      </c>
      <c r="G1497">
        <v>6034.2343119193301</v>
      </c>
      <c r="H1497">
        <v>0.76080905587793302</v>
      </c>
      <c r="I1497">
        <v>5.9949723741103002E-2</v>
      </c>
      <c r="J1497">
        <v>6034.4741074978701</v>
      </c>
      <c r="K1497">
        <v>0.76073061094754302</v>
      </c>
      <c r="L1497">
        <v>5.9969591138892997E-2</v>
      </c>
      <c r="M1497">
        <v>6033.8257569638199</v>
      </c>
      <c r="N1497">
        <v>0.76062442176209399</v>
      </c>
      <c r="O1497">
        <v>5.9625212755870002E-2</v>
      </c>
      <c r="P1497">
        <v>6034.6502690798698</v>
      </c>
      <c r="Q1497">
        <v>0.76074210939946596</v>
      </c>
      <c r="R1497">
        <v>6.0596907629340203E-2</v>
      </c>
    </row>
    <row r="1498" spans="1:18" x14ac:dyDescent="0.25">
      <c r="A1498">
        <v>7.48</v>
      </c>
      <c r="B1498">
        <v>157.20280442505199</v>
      </c>
      <c r="C1498">
        <v>17.315297198077499</v>
      </c>
      <c r="D1498">
        <v>-2.3196113230834699E-2</v>
      </c>
      <c r="E1498">
        <v>7.96405548279258E-2</v>
      </c>
      <c r="F1498">
        <v>1.57373796275462</v>
      </c>
      <c r="G1498">
        <v>6034.0078999069901</v>
      </c>
      <c r="H1498">
        <v>0.76091944725340799</v>
      </c>
      <c r="I1498">
        <v>5.9890385854960003E-2</v>
      </c>
      <c r="J1498">
        <v>6034.2876786841698</v>
      </c>
      <c r="K1498">
        <v>0.760847365395243</v>
      </c>
      <c r="L1498">
        <v>5.9934695489629597E-2</v>
      </c>
      <c r="M1498">
        <v>6034.2532327980998</v>
      </c>
      <c r="N1498">
        <v>0.76064003110052103</v>
      </c>
      <c r="O1498">
        <v>6.0572488324084003E-2</v>
      </c>
      <c r="P1498">
        <v>6034.8855053453299</v>
      </c>
      <c r="Q1498">
        <v>0.76105099703795898</v>
      </c>
      <c r="R1498">
        <v>6.03996418632258E-2</v>
      </c>
    </row>
    <row r="1499" spans="1:18" x14ac:dyDescent="0.25">
      <c r="A1499">
        <v>7.4850000000000003</v>
      </c>
      <c r="B1499">
        <v>157.32944316463599</v>
      </c>
      <c r="C1499">
        <v>17.312543174399899</v>
      </c>
      <c r="D1499">
        <v>-2.3156459509820999E-2</v>
      </c>
      <c r="E1499">
        <v>7.9639294967244201E-2</v>
      </c>
      <c r="F1499">
        <v>1.57373278633126</v>
      </c>
      <c r="G1499">
        <v>6033.7579130740296</v>
      </c>
      <c r="H1499">
        <v>0.76101087086060604</v>
      </c>
      <c r="I1499">
        <v>5.9864690372790103E-2</v>
      </c>
      <c r="J1499">
        <v>6034.0946420340197</v>
      </c>
      <c r="K1499">
        <v>0.76095234912493204</v>
      </c>
      <c r="L1499">
        <v>5.9928559295708103E-2</v>
      </c>
      <c r="M1499">
        <v>6034.3812062111601</v>
      </c>
      <c r="N1499">
        <v>0.76094645312841203</v>
      </c>
      <c r="O1499">
        <v>6.0272300376538697E-2</v>
      </c>
      <c r="P1499">
        <v>6034.9648506101803</v>
      </c>
      <c r="Q1499">
        <v>0.76129185048822701</v>
      </c>
      <c r="R1499">
        <v>6.0247111165969099E-2</v>
      </c>
    </row>
    <row r="1500" spans="1:18" x14ac:dyDescent="0.25">
      <c r="A1500">
        <v>7.49</v>
      </c>
      <c r="B1500">
        <v>157.456029002652</v>
      </c>
      <c r="C1500">
        <v>17.309816351856899</v>
      </c>
      <c r="D1500">
        <v>-2.31173793744976E-2</v>
      </c>
      <c r="E1500">
        <v>7.9637676686310901E-2</v>
      </c>
      <c r="F1500">
        <v>1.5737262678048101</v>
      </c>
      <c r="G1500">
        <v>6033.5033554676902</v>
      </c>
      <c r="H1500">
        <v>0.76109388325239202</v>
      </c>
      <c r="I1500">
        <v>5.9858587457300903E-2</v>
      </c>
      <c r="J1500">
        <v>6034.3249222627701</v>
      </c>
      <c r="K1500">
        <v>0.76105436241623603</v>
      </c>
      <c r="L1500">
        <v>6.0383739929416098E-2</v>
      </c>
      <c r="M1500">
        <v>6034.3268410474302</v>
      </c>
      <c r="N1500">
        <v>0.76115420360921004</v>
      </c>
      <c r="O1500">
        <v>6.0087908958928397E-2</v>
      </c>
      <c r="P1500">
        <v>6034.8985745882001</v>
      </c>
      <c r="Q1500">
        <v>0.76148132187571205</v>
      </c>
      <c r="R1500">
        <v>6.0100409809024702E-2</v>
      </c>
    </row>
    <row r="1501" spans="1:18" x14ac:dyDescent="0.25">
      <c r="A1501">
        <v>7.4950000000000001</v>
      </c>
      <c r="B1501">
        <v>157.582562316354</v>
      </c>
      <c r="C1501">
        <v>17.307107505863101</v>
      </c>
      <c r="D1501">
        <v>-2.30787561226059E-2</v>
      </c>
      <c r="E1501">
        <v>7.9635762060305301E-2</v>
      </c>
      <c r="F1501">
        <v>1.5737189128042399</v>
      </c>
      <c r="G1501">
        <v>6034.5342220135399</v>
      </c>
      <c r="H1501">
        <v>0.76117499348588002</v>
      </c>
      <c r="I1501">
        <v>6.1237129059330299E-2</v>
      </c>
      <c r="J1501">
        <v>6034.4382730763</v>
      </c>
      <c r="K1501">
        <v>0.76129394298052899</v>
      </c>
      <c r="L1501">
        <v>6.0272904799887103E-2</v>
      </c>
      <c r="M1501">
        <v>6034.15292690562</v>
      </c>
      <c r="N1501">
        <v>0.76130193519992095</v>
      </c>
      <c r="O1501">
        <v>5.99648677037634E-2</v>
      </c>
      <c r="P1501">
        <v>6034.6814614206696</v>
      </c>
      <c r="Q1501">
        <v>0.76162287156545805</v>
      </c>
      <c r="R1501">
        <v>5.9943266519034803E-2</v>
      </c>
    </row>
    <row r="1502" spans="1:18" x14ac:dyDescent="0.25">
      <c r="A1502">
        <v>7.5</v>
      </c>
      <c r="B1502">
        <v>157.70904313501899</v>
      </c>
      <c r="C1502">
        <v>17.304419927565</v>
      </c>
      <c r="D1502">
        <v>-2.3040480239943501E-2</v>
      </c>
      <c r="E1502">
        <v>7.9633571721681604E-2</v>
      </c>
      <c r="F1502">
        <v>1.5737116450192301</v>
      </c>
      <c r="G1502">
        <v>6035.1495103667903</v>
      </c>
      <c r="H1502">
        <v>0.76167550712400101</v>
      </c>
      <c r="I1502">
        <v>6.0832323212402901E-2</v>
      </c>
      <c r="J1502">
        <v>6034.48367032444</v>
      </c>
      <c r="K1502">
        <v>0.76149425146184602</v>
      </c>
      <c r="L1502">
        <v>6.0210722197682802E-2</v>
      </c>
      <c r="M1502">
        <v>6033.8871431310799</v>
      </c>
      <c r="N1502">
        <v>0.76141006051284399</v>
      </c>
      <c r="O1502">
        <v>5.9867565332974201E-2</v>
      </c>
      <c r="P1502">
        <v>6034.3510290956701</v>
      </c>
      <c r="Q1502">
        <v>0.76171464016333001</v>
      </c>
      <c r="R1502">
        <v>5.9821397493063901E-2</v>
      </c>
    </row>
    <row r="1503" spans="1:18" x14ac:dyDescent="0.25">
      <c r="A1503">
        <v>7.5049999999999999</v>
      </c>
      <c r="B1503">
        <v>157.83547171557299</v>
      </c>
      <c r="C1503">
        <v>17.301765031824502</v>
      </c>
      <c r="D1503">
        <v>-2.3002247824918099E-2</v>
      </c>
      <c r="E1503">
        <v>7.9631000220150405E-2</v>
      </c>
      <c r="F1503">
        <v>1.57370628446559</v>
      </c>
      <c r="G1503">
        <v>6035.4675736372201</v>
      </c>
      <c r="H1503">
        <v>0.76203853174977498</v>
      </c>
      <c r="I1503">
        <v>6.0540593863092497E-2</v>
      </c>
      <c r="J1503">
        <v>6034.47773614571</v>
      </c>
      <c r="K1503">
        <v>0.76167254616899605</v>
      </c>
      <c r="L1503">
        <v>6.0164139761976203E-2</v>
      </c>
      <c r="M1503">
        <v>6033.5710230509803</v>
      </c>
      <c r="N1503">
        <v>0.76148724097209297</v>
      </c>
      <c r="O1503">
        <v>5.9811777723178999E-2</v>
      </c>
      <c r="P1503">
        <v>6033.9497920983904</v>
      </c>
      <c r="Q1503">
        <v>0.76176857286828004</v>
      </c>
      <c r="R1503">
        <v>5.9741399830740401E-2</v>
      </c>
    </row>
    <row r="1504" spans="1:18" x14ac:dyDescent="0.25">
      <c r="A1504">
        <v>7.51</v>
      </c>
      <c r="B1504">
        <v>157.961848432008</v>
      </c>
      <c r="C1504">
        <v>17.299129529868701</v>
      </c>
      <c r="D1504">
        <v>-2.2964358358457899E-2</v>
      </c>
      <c r="E1504">
        <v>7.9628346096288494E-2</v>
      </c>
      <c r="F1504">
        <v>1.5737025149039101</v>
      </c>
      <c r="G1504">
        <v>6035.5550011847999</v>
      </c>
      <c r="H1504">
        <v>0.76230337354968303</v>
      </c>
      <c r="I1504">
        <v>6.0310406339207402E-2</v>
      </c>
      <c r="J1504">
        <v>6034.3860780683699</v>
      </c>
      <c r="K1504">
        <v>0.76183418577203699</v>
      </c>
      <c r="L1504">
        <v>6.0078934073838797E-2</v>
      </c>
      <c r="M1504">
        <v>6033.85564478991</v>
      </c>
      <c r="N1504">
        <v>0.76154734923463296</v>
      </c>
      <c r="O1504">
        <v>6.0453244586357202E-2</v>
      </c>
      <c r="P1504">
        <v>6033.5414107837996</v>
      </c>
      <c r="Q1504">
        <v>0.76179891414665202</v>
      </c>
      <c r="R1504">
        <v>5.9727394284499802E-2</v>
      </c>
    </row>
    <row r="1505" spans="1:18" x14ac:dyDescent="0.25">
      <c r="A1505">
        <v>7.5149999999999997</v>
      </c>
      <c r="B1505">
        <v>158.088173290843</v>
      </c>
      <c r="C1505">
        <v>17.296510180552101</v>
      </c>
      <c r="D1505">
        <v>-2.2926988364676701E-2</v>
      </c>
      <c r="E1505">
        <v>7.9625804329807398E-2</v>
      </c>
      <c r="F1505">
        <v>1.57370007918559</v>
      </c>
      <c r="G1505">
        <v>6035.4300279076397</v>
      </c>
      <c r="H1505">
        <v>0.76249207016939002</v>
      </c>
      <c r="I1505">
        <v>6.0092098400795699E-2</v>
      </c>
      <c r="J1505">
        <v>6034.2326160347302</v>
      </c>
      <c r="K1505">
        <v>0.761967705863417</v>
      </c>
      <c r="L1505">
        <v>6.0016566275129198E-2</v>
      </c>
      <c r="M1505">
        <v>6033.9770780634999</v>
      </c>
      <c r="N1505">
        <v>0.76180287791565804</v>
      </c>
      <c r="O1505">
        <v>6.0294484172445803E-2</v>
      </c>
      <c r="P1505">
        <v>6034.4166300741299</v>
      </c>
      <c r="Q1505">
        <v>0.76182651467575002</v>
      </c>
      <c r="R1505">
        <v>6.1098763398126997E-2</v>
      </c>
    </row>
    <row r="1506" spans="1:18" x14ac:dyDescent="0.25">
      <c r="A1506">
        <v>7.52</v>
      </c>
      <c r="B1506">
        <v>158.21444645794301</v>
      </c>
      <c r="C1506">
        <v>17.293912680210301</v>
      </c>
      <c r="D1506">
        <v>-2.28902980771735E-2</v>
      </c>
      <c r="E1506">
        <v>7.9623477679806001E-2</v>
      </c>
      <c r="F1506">
        <v>1.5736978551741601</v>
      </c>
      <c r="G1506">
        <v>6035.1206937179104</v>
      </c>
      <c r="H1506">
        <v>0.76261050606284897</v>
      </c>
      <c r="I1506">
        <v>5.9896825319071999E-2</v>
      </c>
      <c r="J1506">
        <v>6034.0348036126798</v>
      </c>
      <c r="K1506">
        <v>0.76208052283439298</v>
      </c>
      <c r="L1506">
        <v>5.9970870249635599E-2</v>
      </c>
      <c r="M1506">
        <v>6034.0118151914403</v>
      </c>
      <c r="N1506">
        <v>0.76200364014093402</v>
      </c>
      <c r="O1506">
        <v>6.0212357964172201E-2</v>
      </c>
      <c r="P1506">
        <v>6034.8902269714899</v>
      </c>
      <c r="Q1506">
        <v>0.76227314227812903</v>
      </c>
      <c r="R1506">
        <v>6.07036095722671E-2</v>
      </c>
    </row>
    <row r="1507" spans="1:18" x14ac:dyDescent="0.25">
      <c r="A1507">
        <v>7.5250000000000004</v>
      </c>
      <c r="B1507">
        <v>158.34066818698</v>
      </c>
      <c r="C1507">
        <v>17.291346927303199</v>
      </c>
      <c r="D1507">
        <v>-2.2854260634154099E-2</v>
      </c>
      <c r="E1507">
        <v>7.9621599630118098E-2</v>
      </c>
      <c r="F1507">
        <v>1.57369408164643</v>
      </c>
      <c r="G1507">
        <v>6034.67601987123</v>
      </c>
      <c r="H1507">
        <v>0.76266762836944701</v>
      </c>
      <c r="I1507">
        <v>5.9748053949281899E-2</v>
      </c>
      <c r="J1507">
        <v>6033.8224975305002</v>
      </c>
      <c r="K1507">
        <v>0.76217778458952401</v>
      </c>
      <c r="L1507">
        <v>5.99557158323656E-2</v>
      </c>
      <c r="M1507">
        <v>6033.9914813870801</v>
      </c>
      <c r="N1507">
        <v>0.76217588538884296</v>
      </c>
      <c r="O1507">
        <v>6.0161299353098698E-2</v>
      </c>
      <c r="P1507">
        <v>6035.08215093326</v>
      </c>
      <c r="Q1507">
        <v>0.76258677616702697</v>
      </c>
      <c r="R1507">
        <v>6.0423733944193203E-2</v>
      </c>
    </row>
    <row r="1508" spans="1:18" x14ac:dyDescent="0.25">
      <c r="A1508">
        <v>7.53</v>
      </c>
      <c r="B1508">
        <v>158.46683882267899</v>
      </c>
      <c r="C1508">
        <v>17.288799521540099</v>
      </c>
      <c r="D1508">
        <v>-2.2819095362314499E-2</v>
      </c>
      <c r="E1508">
        <v>7.9619944898081094E-2</v>
      </c>
      <c r="F1508">
        <v>1.5736890565637101</v>
      </c>
      <c r="G1508">
        <v>6034.1679497023497</v>
      </c>
      <c r="H1508">
        <v>0.76268007298791296</v>
      </c>
      <c r="I1508">
        <v>5.9672050098064401E-2</v>
      </c>
      <c r="J1508">
        <v>6035.3230011775904</v>
      </c>
      <c r="K1508">
        <v>0.76226954569802896</v>
      </c>
      <c r="L1508">
        <v>6.17944122302257E-2</v>
      </c>
      <c r="M1508">
        <v>6033.8874647878602</v>
      </c>
      <c r="N1508">
        <v>0.76233003320952497</v>
      </c>
      <c r="O1508">
        <v>6.0077693202612602E-2</v>
      </c>
      <c r="P1508">
        <v>6035.0662671742402</v>
      </c>
      <c r="Q1508">
        <v>0.76280735355837903</v>
      </c>
      <c r="R1508">
        <v>6.0213747257173399E-2</v>
      </c>
    </row>
    <row r="1509" spans="1:18" x14ac:dyDescent="0.25">
      <c r="A1509">
        <v>7.5350000000000001</v>
      </c>
      <c r="B1509">
        <v>158.592958378064</v>
      </c>
      <c r="C1509">
        <v>17.286267133187401</v>
      </c>
      <c r="D1509">
        <v>-2.27848832379377E-2</v>
      </c>
      <c r="E1509">
        <v>7.9618342960047106E-2</v>
      </c>
      <c r="F1509">
        <v>1.5736829919711099</v>
      </c>
      <c r="G1509">
        <v>6033.6443715831301</v>
      </c>
      <c r="H1509">
        <v>0.76267160952572499</v>
      </c>
      <c r="I1509">
        <v>5.9645367052185802E-2</v>
      </c>
      <c r="J1509">
        <v>6036.2772112748999</v>
      </c>
      <c r="K1509">
        <v>0.762919757659975</v>
      </c>
      <c r="L1509">
        <v>6.1264816489726502E-2</v>
      </c>
      <c r="M1509">
        <v>6033.7272962372999</v>
      </c>
      <c r="N1509">
        <v>0.76245661570210799</v>
      </c>
      <c r="O1509">
        <v>6.0020862626979497E-2</v>
      </c>
      <c r="P1509">
        <v>6034.8645869788497</v>
      </c>
      <c r="Q1509">
        <v>0.76295936791246</v>
      </c>
      <c r="R1509">
        <v>6.00204695677257E-2</v>
      </c>
    </row>
    <row r="1510" spans="1:18" x14ac:dyDescent="0.25">
      <c r="A1510">
        <v>7.54</v>
      </c>
      <c r="B1510">
        <v>158.719026989729</v>
      </c>
      <c r="C1510">
        <v>17.2837698649288</v>
      </c>
      <c r="D1510">
        <v>-2.2751418725116001E-2</v>
      </c>
      <c r="E1510">
        <v>7.9616708140234901E-2</v>
      </c>
      <c r="F1510">
        <v>1.57367831548447</v>
      </c>
      <c r="G1510">
        <v>6033.6686895353296</v>
      </c>
      <c r="H1510">
        <v>0.76265929661036502</v>
      </c>
      <c r="I1510">
        <v>6.0223058455351398E-2</v>
      </c>
      <c r="J1510">
        <v>6036.8621748107498</v>
      </c>
      <c r="K1510">
        <v>0.76338832356463704</v>
      </c>
      <c r="L1510">
        <v>6.0906798249611302E-2</v>
      </c>
      <c r="M1510">
        <v>6033.5298816504101</v>
      </c>
      <c r="N1510">
        <v>0.76256385162025297</v>
      </c>
      <c r="O1510">
        <v>5.9982427296164098E-2</v>
      </c>
      <c r="P1510">
        <v>6034.50607708383</v>
      </c>
      <c r="Q1510">
        <v>0.76304951636580098</v>
      </c>
      <c r="R1510">
        <v>5.9852096083393702E-2</v>
      </c>
    </row>
    <row r="1511" spans="1:18" x14ac:dyDescent="0.25">
      <c r="A1511">
        <v>7.5449999999999999</v>
      </c>
      <c r="B1511">
        <v>158.845045171506</v>
      </c>
      <c r="C1511">
        <v>17.281290865762301</v>
      </c>
      <c r="D1511">
        <v>-2.2718118324639699E-2</v>
      </c>
      <c r="E1511">
        <v>7.9614370888974106E-2</v>
      </c>
      <c r="F1511">
        <v>1.57367466919703</v>
      </c>
      <c r="G1511">
        <v>6033.4980972986496</v>
      </c>
      <c r="H1511">
        <v>0.76282717935637601</v>
      </c>
      <c r="I1511">
        <v>6.0021493811200401E-2</v>
      </c>
      <c r="J1511">
        <v>6037.1571691812296</v>
      </c>
      <c r="K1511">
        <v>0.76373428897936402</v>
      </c>
      <c r="L1511">
        <v>6.0621464239496298E-2</v>
      </c>
      <c r="M1511">
        <v>6034.2164443557904</v>
      </c>
      <c r="N1511">
        <v>0.76265848552690696</v>
      </c>
      <c r="O1511">
        <v>6.0931682076584601E-2</v>
      </c>
      <c r="P1511">
        <v>6034.0641675208099</v>
      </c>
      <c r="Q1511">
        <v>0.76308812652479496</v>
      </c>
      <c r="R1511">
        <v>5.9757374797087703E-2</v>
      </c>
    </row>
    <row r="1512" spans="1:18" x14ac:dyDescent="0.25">
      <c r="A1512">
        <v>7.55</v>
      </c>
      <c r="B1512">
        <v>158.971012851864</v>
      </c>
      <c r="C1512">
        <v>17.278833417804702</v>
      </c>
      <c r="D1512">
        <v>-2.2684460910893701E-2</v>
      </c>
      <c r="E1512">
        <v>7.9610894134309801E-2</v>
      </c>
      <c r="F1512">
        <v>1.57367255474155</v>
      </c>
      <c r="G1512">
        <v>6033.2342653185797</v>
      </c>
      <c r="H1512">
        <v>0.76293168885764195</v>
      </c>
      <c r="I1512">
        <v>5.9922634952206101E-2</v>
      </c>
      <c r="J1512">
        <v>6037.1765776186003</v>
      </c>
      <c r="K1512">
        <v>0.76398457122450603</v>
      </c>
      <c r="L1512">
        <v>6.0341859327249302E-2</v>
      </c>
      <c r="M1512">
        <v>6034.6338646432296</v>
      </c>
      <c r="N1512">
        <v>0.76304119600505604</v>
      </c>
      <c r="O1512">
        <v>6.0672374499357397E-2</v>
      </c>
      <c r="P1512">
        <v>6033.5858356011704</v>
      </c>
      <c r="Q1512">
        <v>0.76309933149190601</v>
      </c>
      <c r="R1512">
        <v>5.9710335071011297E-2</v>
      </c>
    </row>
    <row r="1513" spans="1:18" x14ac:dyDescent="0.25">
      <c r="A1513">
        <v>7.5549999999999997</v>
      </c>
      <c r="B1513">
        <v>159.09693031373899</v>
      </c>
      <c r="C1513">
        <v>17.276401643619799</v>
      </c>
      <c r="D1513">
        <v>-2.2650346408192801E-2</v>
      </c>
      <c r="E1513">
        <v>7.96061238882005E-2</v>
      </c>
      <c r="F1513">
        <v>1.57367038582976</v>
      </c>
      <c r="G1513">
        <v>6032.93439149799</v>
      </c>
      <c r="H1513">
        <v>0.76300580401431795</v>
      </c>
      <c r="I1513">
        <v>5.9882098837527903E-2</v>
      </c>
      <c r="J1513">
        <v>6036.9329358651103</v>
      </c>
      <c r="K1513">
        <v>0.76414384845774697</v>
      </c>
      <c r="L1513">
        <v>6.0066516455484401E-2</v>
      </c>
      <c r="M1513">
        <v>6034.8927253828597</v>
      </c>
      <c r="N1513">
        <v>0.76333430203194996</v>
      </c>
      <c r="O1513">
        <v>6.0522734174317097E-2</v>
      </c>
      <c r="P1513">
        <v>6033.31338996472</v>
      </c>
      <c r="Q1513">
        <v>0.76309948790423698</v>
      </c>
      <c r="R1513">
        <v>5.9922257356270901E-2</v>
      </c>
    </row>
    <row r="1514" spans="1:18" x14ac:dyDescent="0.25">
      <c r="A1514">
        <v>7.56</v>
      </c>
      <c r="B1514">
        <v>159.22279781730899</v>
      </c>
      <c r="C1514">
        <v>17.2739850634633</v>
      </c>
      <c r="D1514">
        <v>-2.26152819212488E-2</v>
      </c>
      <c r="E1514">
        <v>7.9600276379751103E-2</v>
      </c>
      <c r="F1514">
        <v>1.5736680743998299</v>
      </c>
      <c r="G1514">
        <v>6033.2714036862899</v>
      </c>
      <c r="H1514">
        <v>0.76306830366187095</v>
      </c>
      <c r="I1514">
        <v>6.05627023211468E-2</v>
      </c>
      <c r="J1514">
        <v>6036.4906131623902</v>
      </c>
      <c r="K1514">
        <v>0.76421672716496103</v>
      </c>
      <c r="L1514">
        <v>5.9851585650871203E-2</v>
      </c>
      <c r="M1514">
        <v>6035.0379225588003</v>
      </c>
      <c r="N1514">
        <v>0.76357447632654796</v>
      </c>
      <c r="O1514">
        <v>6.0415968780636903E-2</v>
      </c>
      <c r="P1514">
        <v>6032.9819946670696</v>
      </c>
      <c r="Q1514">
        <v>0.76316776355315497</v>
      </c>
      <c r="R1514">
        <v>5.9856712956881802E-2</v>
      </c>
    </row>
    <row r="1515" spans="1:18" x14ac:dyDescent="0.25">
      <c r="A1515">
        <v>7.5650000000000004</v>
      </c>
      <c r="B1515">
        <v>159.34861538209799</v>
      </c>
      <c r="C1515">
        <v>17.2715832518379</v>
      </c>
      <c r="D1515">
        <v>-2.2578937532337601E-2</v>
      </c>
      <c r="E1515">
        <v>7.9593542429758302E-2</v>
      </c>
      <c r="F1515">
        <v>1.5736651740888401</v>
      </c>
      <c r="G1515">
        <v>6033.4323967761802</v>
      </c>
      <c r="H1515">
        <v>0.76333866725907296</v>
      </c>
      <c r="I1515">
        <v>6.0391830431012497E-2</v>
      </c>
      <c r="J1515">
        <v>6035.8995665437096</v>
      </c>
      <c r="K1515">
        <v>0.76422448697713696</v>
      </c>
      <c r="L1515">
        <v>5.9683748367991001E-2</v>
      </c>
      <c r="M1515">
        <v>6035.0715992695796</v>
      </c>
      <c r="N1515">
        <v>0.76377678043820796</v>
      </c>
      <c r="O1515">
        <v>6.0307692419563297E-2</v>
      </c>
      <c r="P1515">
        <v>6032.6419725899696</v>
      </c>
      <c r="Q1515">
        <v>0.76321723612265402</v>
      </c>
      <c r="R1515">
        <v>5.9843261186489499E-2</v>
      </c>
    </row>
    <row r="1516" spans="1:18" x14ac:dyDescent="0.25">
      <c r="A1516">
        <v>7.57</v>
      </c>
      <c r="B1516">
        <v>159.47438317071601</v>
      </c>
      <c r="C1516">
        <v>17.2692007534277</v>
      </c>
      <c r="D1516">
        <v>-2.25410772843826E-2</v>
      </c>
      <c r="E1516">
        <v>7.9586095154394104E-2</v>
      </c>
      <c r="F1516">
        <v>1.5736624369419301</v>
      </c>
      <c r="G1516">
        <v>6033.5081801852903</v>
      </c>
      <c r="H1516">
        <v>0.76355031437861598</v>
      </c>
      <c r="I1516">
        <v>6.0312533645222398E-2</v>
      </c>
      <c r="J1516">
        <v>6035.2085155279401</v>
      </c>
      <c r="K1516">
        <v>0.76418424373778504</v>
      </c>
      <c r="L1516">
        <v>5.9563367357428003E-2</v>
      </c>
      <c r="M1516">
        <v>6034.9905434058801</v>
      </c>
      <c r="N1516">
        <v>0.76394179651977601</v>
      </c>
      <c r="O1516">
        <v>6.0192226791745303E-2</v>
      </c>
      <c r="P1516">
        <v>6033.0024893596501</v>
      </c>
      <c r="Q1516">
        <v>0.76326409800343298</v>
      </c>
      <c r="R1516">
        <v>6.0590716967310297E-2</v>
      </c>
    </row>
    <row r="1517" spans="1:18" x14ac:dyDescent="0.25">
      <c r="A1517">
        <v>7.5750000000000002</v>
      </c>
      <c r="B1517">
        <v>159.60010139781201</v>
      </c>
      <c r="C1517">
        <v>17.266830390357601</v>
      </c>
      <c r="D1517">
        <v>-2.2501828323534701E-2</v>
      </c>
      <c r="E1517">
        <v>7.9578330170896105E-2</v>
      </c>
      <c r="F1517">
        <v>1.57365959807925</v>
      </c>
      <c r="G1517">
        <v>6033.5425270890901</v>
      </c>
      <c r="H1517">
        <v>0.763733063736311</v>
      </c>
      <c r="I1517">
        <v>6.0277351784524001E-2</v>
      </c>
      <c r="J1517">
        <v>6034.4439354468795</v>
      </c>
      <c r="K1517">
        <v>0.76411202166550396</v>
      </c>
      <c r="L1517">
        <v>5.9468165575348897E-2</v>
      </c>
      <c r="M1517">
        <v>6034.8157111741402</v>
      </c>
      <c r="N1517">
        <v>0.76406872544885596</v>
      </c>
      <c r="O1517">
        <v>6.00954338361177E-2</v>
      </c>
      <c r="P1517">
        <v>6033.1569792558503</v>
      </c>
      <c r="Q1517">
        <v>0.76353997282439501</v>
      </c>
      <c r="R1517">
        <v>6.0388329964604498E-2</v>
      </c>
    </row>
    <row r="1518" spans="1:18" x14ac:dyDescent="0.25">
      <c r="A1518">
        <v>7.58</v>
      </c>
      <c r="B1518">
        <v>159.725770076402</v>
      </c>
      <c r="C1518">
        <v>17.2644793839515</v>
      </c>
      <c r="D1518">
        <v>-2.2461398071316498E-2</v>
      </c>
      <c r="E1518">
        <v>7.9570583151571797E-2</v>
      </c>
      <c r="F1518">
        <v>1.57365567398373</v>
      </c>
      <c r="G1518">
        <v>6033.5461755056103</v>
      </c>
      <c r="H1518">
        <v>0.763900875319664</v>
      </c>
      <c r="I1518">
        <v>6.0252261411233902E-2</v>
      </c>
      <c r="J1518">
        <v>6033.6549087030398</v>
      </c>
      <c r="K1518">
        <v>0.76401616637493597</v>
      </c>
      <c r="L1518">
        <v>5.9423272312428201E-2</v>
      </c>
      <c r="M1518">
        <v>6034.5576121827398</v>
      </c>
      <c r="N1518">
        <v>0.76416502823514199</v>
      </c>
      <c r="O1518">
        <v>6.00068223820601E-2</v>
      </c>
      <c r="P1518">
        <v>6033.18706890658</v>
      </c>
      <c r="Q1518">
        <v>0.76374754257878297</v>
      </c>
      <c r="R1518">
        <v>6.02666671991159E-2</v>
      </c>
    </row>
    <row r="1519" spans="1:18" x14ac:dyDescent="0.25">
      <c r="A1519">
        <v>7.585</v>
      </c>
      <c r="B1519">
        <v>159.85138948292399</v>
      </c>
      <c r="C1519">
        <v>17.2621403730654</v>
      </c>
      <c r="D1519">
        <v>-2.2420160447411699E-2</v>
      </c>
      <c r="E1519">
        <v>7.9562961336120799E-2</v>
      </c>
      <c r="F1519">
        <v>1.5736508710213899</v>
      </c>
      <c r="G1519">
        <v>6033.5416898066596</v>
      </c>
      <c r="H1519">
        <v>0.76405741751701195</v>
      </c>
      <c r="I1519">
        <v>6.0250321975653803E-2</v>
      </c>
      <c r="J1519">
        <v>6033.7850025993503</v>
      </c>
      <c r="K1519">
        <v>0.76391294275520605</v>
      </c>
      <c r="L1519">
        <v>6.0390556879306397E-2</v>
      </c>
      <c r="M1519">
        <v>6034.2077668552602</v>
      </c>
      <c r="N1519">
        <v>0.76423419667913395</v>
      </c>
      <c r="O1519">
        <v>5.9906357779726499E-2</v>
      </c>
      <c r="P1519">
        <v>6033.1322403833501</v>
      </c>
      <c r="Q1519">
        <v>0.76391377780137004</v>
      </c>
      <c r="R1519">
        <v>6.0183227119174502E-2</v>
      </c>
    </row>
    <row r="1520" spans="1:18" x14ac:dyDescent="0.25">
      <c r="A1520">
        <v>7.59</v>
      </c>
      <c r="B1520">
        <v>159.97695961738901</v>
      </c>
      <c r="C1520">
        <v>17.259811672667499</v>
      </c>
      <c r="D1520">
        <v>-2.2378464286113599E-2</v>
      </c>
      <c r="E1520">
        <v>7.9555615940698501E-2</v>
      </c>
      <c r="F1520">
        <v>1.57364535885571</v>
      </c>
      <c r="G1520">
        <v>6033.7354803662301</v>
      </c>
      <c r="H1520">
        <v>0.76421007605590496</v>
      </c>
      <c r="I1520">
        <v>6.0469642924111999E-2</v>
      </c>
      <c r="J1520">
        <v>6033.6619624905798</v>
      </c>
      <c r="K1520">
        <v>0.76411059225417499</v>
      </c>
      <c r="L1520">
        <v>6.0129784305123703E-2</v>
      </c>
      <c r="M1520">
        <v>6033.7890728658904</v>
      </c>
      <c r="N1520">
        <v>0.76427340991055004</v>
      </c>
      <c r="O1520">
        <v>5.9827450332582001E-2</v>
      </c>
      <c r="P1520">
        <v>6033.0031773009896</v>
      </c>
      <c r="Q1520">
        <v>0.76405161895298401</v>
      </c>
      <c r="R1520">
        <v>6.0108412414198301E-2</v>
      </c>
    </row>
    <row r="1521" spans="1:18" x14ac:dyDescent="0.25">
      <c r="A1521">
        <v>7.5949999999999998</v>
      </c>
      <c r="B1521">
        <v>160.102480587126</v>
      </c>
      <c r="C1521">
        <v>17.257504125697299</v>
      </c>
      <c r="D1521">
        <v>-2.2336546932930301E-2</v>
      </c>
      <c r="E1521">
        <v>7.9548734475850799E-2</v>
      </c>
      <c r="F1521">
        <v>1.5736404900416601</v>
      </c>
      <c r="G1521">
        <v>6033.8512991716698</v>
      </c>
      <c r="H1521">
        <v>0.76442696571102597</v>
      </c>
      <c r="I1521">
        <v>6.0398964783295803E-2</v>
      </c>
      <c r="J1521">
        <v>6033.4011659535099</v>
      </c>
      <c r="K1521">
        <v>0.76422466400400202</v>
      </c>
      <c r="L1521">
        <v>5.9984445634854798E-2</v>
      </c>
      <c r="M1521">
        <v>6033.32131503041</v>
      </c>
      <c r="N1521">
        <v>0.76428974865783905</v>
      </c>
      <c r="O1521">
        <v>5.9767497955834602E-2</v>
      </c>
      <c r="P1521">
        <v>6032.81312924961</v>
      </c>
      <c r="Q1521">
        <v>0.76416413931889104</v>
      </c>
      <c r="R1521">
        <v>6.0045316045198797E-2</v>
      </c>
    </row>
    <row r="1522" spans="1:18" x14ac:dyDescent="0.25">
      <c r="A1522">
        <v>7.6</v>
      </c>
      <c r="B1522">
        <v>160.22795267832399</v>
      </c>
      <c r="C1522">
        <v>17.2552117652432</v>
      </c>
      <c r="D1522">
        <v>-2.2294450002759099E-2</v>
      </c>
      <c r="E1522">
        <v>7.9542180896648093E-2</v>
      </c>
      <c r="F1522">
        <v>1.5736363933845301</v>
      </c>
      <c r="G1522">
        <v>6033.8770919169301</v>
      </c>
      <c r="H1522">
        <v>0.76461752852526399</v>
      </c>
      <c r="I1522">
        <v>6.03127171573902E-2</v>
      </c>
      <c r="J1522">
        <v>6033.0626646908204</v>
      </c>
      <c r="K1522">
        <v>0.76429358646398804</v>
      </c>
      <c r="L1522">
        <v>5.9899012697619998E-2</v>
      </c>
      <c r="M1522">
        <v>6032.8452020608802</v>
      </c>
      <c r="N1522">
        <v>0.76428989126151703</v>
      </c>
      <c r="O1522">
        <v>5.9749623475146403E-2</v>
      </c>
      <c r="P1522">
        <v>6032.5973578315798</v>
      </c>
      <c r="Q1522">
        <v>0.76425589468330002</v>
      </c>
      <c r="R1522">
        <v>6.0018015453165201E-2</v>
      </c>
    </row>
    <row r="1523" spans="1:18" x14ac:dyDescent="0.25">
      <c r="A1523">
        <v>7.6050000000000004</v>
      </c>
      <c r="B1523">
        <v>160.353375926768</v>
      </c>
      <c r="C1523">
        <v>17.252931102765199</v>
      </c>
      <c r="D1523">
        <v>-2.2252375083341901E-2</v>
      </c>
      <c r="E1523">
        <v>7.9535958932436202E-2</v>
      </c>
      <c r="F1523">
        <v>1.5736329523702099</v>
      </c>
      <c r="G1523">
        <v>6033.8279449067604</v>
      </c>
      <c r="H1523">
        <v>0.76477785187490999</v>
      </c>
      <c r="I1523">
        <v>6.0239641335222999E-2</v>
      </c>
      <c r="J1523">
        <v>6032.6635422411</v>
      </c>
      <c r="K1523">
        <v>0.76433714538582098</v>
      </c>
      <c r="L1523">
        <v>5.9829355043659403E-2</v>
      </c>
      <c r="M1523">
        <v>6033.2353959967604</v>
      </c>
      <c r="N1523">
        <v>0.76428722446056296</v>
      </c>
      <c r="O1523">
        <v>6.0670321367925002E-2</v>
      </c>
      <c r="P1523">
        <v>6032.4029249310097</v>
      </c>
      <c r="Q1523">
        <v>0.76433852134462599</v>
      </c>
      <c r="R1523">
        <v>6.0040346668258297E-2</v>
      </c>
    </row>
    <row r="1524" spans="1:18" x14ac:dyDescent="0.25">
      <c r="A1524">
        <v>7.61</v>
      </c>
      <c r="B1524">
        <v>160.47875042027201</v>
      </c>
      <c r="C1524">
        <v>17.2506608678963</v>
      </c>
      <c r="D1524">
        <v>-2.2210540603241399E-2</v>
      </c>
      <c r="E1524">
        <v>7.9530094087177705E-2</v>
      </c>
      <c r="F1524">
        <v>1.5736300118402</v>
      </c>
      <c r="G1524">
        <v>6033.7057018185797</v>
      </c>
      <c r="H1524">
        <v>0.76491290017623303</v>
      </c>
      <c r="I1524">
        <v>6.0166025671228598E-2</v>
      </c>
      <c r="J1524">
        <v>6032.2316841674901</v>
      </c>
      <c r="K1524">
        <v>0.76436092832690505</v>
      </c>
      <c r="L1524">
        <v>5.9787632329062597E-2</v>
      </c>
      <c r="M1524">
        <v>6033.3638503739703</v>
      </c>
      <c r="N1524">
        <v>0.764567550487954</v>
      </c>
      <c r="O1524">
        <v>6.04088838339275E-2</v>
      </c>
      <c r="P1524">
        <v>6032.4639563010296</v>
      </c>
      <c r="Q1524">
        <v>0.76442744170398003</v>
      </c>
      <c r="R1524">
        <v>6.0314642362810998E-2</v>
      </c>
    </row>
    <row r="1525" spans="1:18" x14ac:dyDescent="0.25">
      <c r="A1525">
        <v>7.6150000000000002</v>
      </c>
      <c r="B1525">
        <v>160.60407625641199</v>
      </c>
      <c r="C1525">
        <v>17.2484118635515</v>
      </c>
      <c r="D1525">
        <v>-2.2169243553132999E-2</v>
      </c>
      <c r="E1525">
        <v>7.9524588394891793E-2</v>
      </c>
      <c r="F1525">
        <v>1.5736262914861701</v>
      </c>
      <c r="G1525">
        <v>6033.5130402852801</v>
      </c>
      <c r="H1525">
        <v>0.765022921859284</v>
      </c>
      <c r="I1525">
        <v>6.0092813854486497E-2</v>
      </c>
      <c r="J1525">
        <v>6031.7931150404802</v>
      </c>
      <c r="K1525">
        <v>0.76437365887793196</v>
      </c>
      <c r="L1525">
        <v>5.9772748277443097E-2</v>
      </c>
      <c r="M1525">
        <v>6033.3268627572597</v>
      </c>
      <c r="N1525">
        <v>0.76476094827458496</v>
      </c>
      <c r="O1525">
        <v>6.0242049206297103E-2</v>
      </c>
      <c r="P1525">
        <v>6032.4440602156101</v>
      </c>
      <c r="Q1525">
        <v>0.76459976888288095</v>
      </c>
      <c r="R1525">
        <v>6.02363473060612E-2</v>
      </c>
    </row>
    <row r="1526" spans="1:18" x14ac:dyDescent="0.25">
      <c r="A1526">
        <v>7.62</v>
      </c>
      <c r="B1526">
        <v>160.729353727882</v>
      </c>
      <c r="C1526">
        <v>17.246179183928501</v>
      </c>
      <c r="D1526">
        <v>-2.21284183494415E-2</v>
      </c>
      <c r="E1526">
        <v>7.9519731225963106E-2</v>
      </c>
      <c r="F1526">
        <v>1.5736216418006099</v>
      </c>
      <c r="G1526">
        <v>6033.2759664811601</v>
      </c>
      <c r="H1526">
        <v>0.76510893680033099</v>
      </c>
      <c r="I1526">
        <v>6.0045146785433802E-2</v>
      </c>
      <c r="J1526">
        <v>6032.8537230431502</v>
      </c>
      <c r="K1526">
        <v>0.76438389016463604</v>
      </c>
      <c r="L1526">
        <v>6.1373747715230798E-2</v>
      </c>
      <c r="M1526">
        <v>6033.1706518523597</v>
      </c>
      <c r="N1526">
        <v>0.76489956461618902</v>
      </c>
      <c r="O1526">
        <v>6.0119308995315299E-2</v>
      </c>
      <c r="P1526">
        <v>6032.3477364295904</v>
      </c>
      <c r="Q1526">
        <v>0.76474508561467403</v>
      </c>
      <c r="R1526">
        <v>6.0160173478661497E-2</v>
      </c>
    </row>
    <row r="1527" spans="1:18" x14ac:dyDescent="0.25">
      <c r="A1527">
        <v>7.625</v>
      </c>
      <c r="B1527">
        <v>160.854582880218</v>
      </c>
      <c r="C1527">
        <v>17.2439589993966</v>
      </c>
      <c r="D1527">
        <v>-2.2088123496445899E-2</v>
      </c>
      <c r="E1527">
        <v>7.9515641307761994E-2</v>
      </c>
      <c r="F1527">
        <v>1.5736162534295099</v>
      </c>
      <c r="G1527">
        <v>6033.0141990128996</v>
      </c>
      <c r="H1527">
        <v>0.76517961499832499</v>
      </c>
      <c r="I1527">
        <v>6.0017143078571901E-2</v>
      </c>
      <c r="J1527">
        <v>6033.4539911534503</v>
      </c>
      <c r="K1527">
        <v>0.76488373687399003</v>
      </c>
      <c r="L1527">
        <v>6.0921573973555597E-2</v>
      </c>
      <c r="M1527">
        <v>6032.9033261692703</v>
      </c>
      <c r="N1527">
        <v>0.76499868872725396</v>
      </c>
      <c r="O1527">
        <v>6.0001302516936098E-2</v>
      </c>
      <c r="P1527">
        <v>6032.2010206826599</v>
      </c>
      <c r="Q1527">
        <v>0.76486485445683094</v>
      </c>
      <c r="R1527">
        <v>6.0109387177132698E-2</v>
      </c>
    </row>
    <row r="1528" spans="1:18" x14ac:dyDescent="0.25">
      <c r="A1528">
        <v>7.63</v>
      </c>
      <c r="B1528">
        <v>160.97976380449001</v>
      </c>
      <c r="C1528">
        <v>17.241769349351099</v>
      </c>
      <c r="D1528">
        <v>-2.2048274782385201E-2</v>
      </c>
      <c r="E1528">
        <v>7.9512430909677301E-2</v>
      </c>
      <c r="F1528">
        <v>1.5736121900548501</v>
      </c>
      <c r="G1528">
        <v>6032.7372210971098</v>
      </c>
      <c r="H1528">
        <v>0.76524257544060104</v>
      </c>
      <c r="I1528">
        <v>5.9998518482762699E-2</v>
      </c>
      <c r="J1528">
        <v>6033.7595000629799</v>
      </c>
      <c r="K1528">
        <v>0.76523055716229205</v>
      </c>
      <c r="L1528">
        <v>6.0631593112610398E-2</v>
      </c>
      <c r="M1528">
        <v>6032.5490882983504</v>
      </c>
      <c r="N1528">
        <v>0.76506040974694201</v>
      </c>
      <c r="O1528">
        <v>5.9905555598064097E-2</v>
      </c>
      <c r="P1528">
        <v>6032.0144311621998</v>
      </c>
      <c r="Q1528">
        <v>0.76496692585123005</v>
      </c>
      <c r="R1528">
        <v>6.0068168470618501E-2</v>
      </c>
    </row>
    <row r="1529" spans="1:18" x14ac:dyDescent="0.25">
      <c r="A1529">
        <v>7.6349999999999998</v>
      </c>
      <c r="B1529">
        <v>161.10489696575101</v>
      </c>
      <c r="C1529">
        <v>17.239595986270199</v>
      </c>
      <c r="D1529">
        <v>-2.2008506724951901E-2</v>
      </c>
      <c r="E1529">
        <v>7.9509656960227895E-2</v>
      </c>
      <c r="F1529">
        <v>1.5736090827606799</v>
      </c>
      <c r="G1529">
        <v>6032.4133258253896</v>
      </c>
      <c r="H1529">
        <v>0.76530098819203995</v>
      </c>
      <c r="I1529">
        <v>5.9945377028523997E-2</v>
      </c>
      <c r="J1529">
        <v>6033.8505214094703</v>
      </c>
      <c r="K1529">
        <v>0.76547949063198295</v>
      </c>
      <c r="L1529">
        <v>6.0417881385525903E-2</v>
      </c>
      <c r="M1529">
        <v>6032.1673655296199</v>
      </c>
      <c r="N1529">
        <v>0.76509328867063997</v>
      </c>
      <c r="O1529">
        <v>5.9870707538073401E-2</v>
      </c>
      <c r="P1529">
        <v>6032.1295397309696</v>
      </c>
      <c r="Q1529">
        <v>0.76505524877863296</v>
      </c>
      <c r="R1529">
        <v>6.0392187691485598E-2</v>
      </c>
    </row>
    <row r="1530" spans="1:18" x14ac:dyDescent="0.25">
      <c r="A1530">
        <v>7.64</v>
      </c>
      <c r="B1530">
        <v>161.22998229571701</v>
      </c>
      <c r="C1530">
        <v>17.2374359470437</v>
      </c>
      <c r="D1530">
        <v>-2.1968600167323001E-2</v>
      </c>
      <c r="E1530">
        <v>7.9507001490016396E-2</v>
      </c>
      <c r="F1530">
        <v>1.5736067280339801</v>
      </c>
      <c r="G1530">
        <v>6032.0740842334699</v>
      </c>
      <c r="H1530">
        <v>0.76534433811630098</v>
      </c>
      <c r="I1530">
        <v>5.9924584616321303E-2</v>
      </c>
      <c r="J1530">
        <v>6033.7495885502603</v>
      </c>
      <c r="K1530">
        <v>0.76565725222045999</v>
      </c>
      <c r="L1530">
        <v>6.0221180101850499E-2</v>
      </c>
      <c r="M1530">
        <v>6032.0130259124699</v>
      </c>
      <c r="N1530">
        <v>0.76511698195766398</v>
      </c>
      <c r="O1530">
        <v>6.0108486033505097E-2</v>
      </c>
      <c r="P1530">
        <v>6032.1633133801797</v>
      </c>
      <c r="Q1530">
        <v>0.76524159657830304</v>
      </c>
      <c r="R1530">
        <v>6.03150959529078E-2</v>
      </c>
    </row>
    <row r="1531" spans="1:18" x14ac:dyDescent="0.25">
      <c r="A1531">
        <v>7.6449999999999996</v>
      </c>
      <c r="B1531">
        <v>161.35501994724601</v>
      </c>
      <c r="C1531">
        <v>17.235291270712299</v>
      </c>
      <c r="D1531">
        <v>-2.1928476560115599E-2</v>
      </c>
      <c r="E1531">
        <v>7.9504212329370105E-2</v>
      </c>
      <c r="F1531">
        <v>1.57360447134773</v>
      </c>
      <c r="G1531">
        <v>6031.8869298966601</v>
      </c>
      <c r="H1531">
        <v>0.76538274107467597</v>
      </c>
      <c r="I1531">
        <v>6.0082987131277098E-2</v>
      </c>
      <c r="J1531">
        <v>6033.4866167009905</v>
      </c>
      <c r="K1531">
        <v>0.765771382042993</v>
      </c>
      <c r="L1531">
        <v>6.0050190119461701E-2</v>
      </c>
      <c r="M1531">
        <v>6031.8076256518098</v>
      </c>
      <c r="N1531">
        <v>0.76521516808208301</v>
      </c>
      <c r="O1531">
        <v>6.0054949197753199E-2</v>
      </c>
      <c r="P1531">
        <v>6032.1533496271104</v>
      </c>
      <c r="Q1531">
        <v>0.76540039329822795</v>
      </c>
      <c r="R1531">
        <v>6.0275614246444398E-2</v>
      </c>
    </row>
    <row r="1532" spans="1:18" x14ac:dyDescent="0.25">
      <c r="A1532">
        <v>7.65</v>
      </c>
      <c r="B1532">
        <v>161.48001007644501</v>
      </c>
      <c r="C1532">
        <v>17.2331610140237</v>
      </c>
      <c r="D1532">
        <v>-2.1888198003990399E-2</v>
      </c>
      <c r="E1532">
        <v>7.9500992741495399E-2</v>
      </c>
      <c r="F1532">
        <v>1.5736018744418601</v>
      </c>
      <c r="G1532">
        <v>6031.6734420580597</v>
      </c>
      <c r="H1532">
        <v>0.76547081781241</v>
      </c>
      <c r="I1532">
        <v>6.0054929254404102E-2</v>
      </c>
      <c r="J1532">
        <v>6033.1019096448199</v>
      </c>
      <c r="K1532">
        <v>0.765831951750088</v>
      </c>
      <c r="L1532">
        <v>5.9917081765983198E-2</v>
      </c>
      <c r="M1532">
        <v>6031.5766817019503</v>
      </c>
      <c r="N1532">
        <v>0.76529656823555503</v>
      </c>
      <c r="O1532">
        <v>6.0027104665337602E-2</v>
      </c>
      <c r="P1532">
        <v>6032.1115838359901</v>
      </c>
      <c r="Q1532">
        <v>0.76554437630411099</v>
      </c>
      <c r="R1532">
        <v>6.0247469062035097E-2</v>
      </c>
    </row>
    <row r="1533" spans="1:18" x14ac:dyDescent="0.25">
      <c r="A1533">
        <v>7.6550000000000002</v>
      </c>
      <c r="B1533">
        <v>161.60495279389599</v>
      </c>
      <c r="C1533">
        <v>17.231043991078799</v>
      </c>
      <c r="D1533">
        <v>-2.1847741856510099E-2</v>
      </c>
      <c r="E1533">
        <v>7.9497213187261995E-2</v>
      </c>
      <c r="F1533">
        <v>1.57359903844009</v>
      </c>
      <c r="G1533">
        <v>6031.9446676001398</v>
      </c>
      <c r="H1533">
        <v>0.76554994699809398</v>
      </c>
      <c r="I1533">
        <v>6.0574429915978098E-2</v>
      </c>
      <c r="J1533">
        <v>6032.6358322486503</v>
      </c>
      <c r="K1533">
        <v>0.76585256903029897</v>
      </c>
      <c r="L1533">
        <v>5.9823278890153098E-2</v>
      </c>
      <c r="M1533">
        <v>6031.3403553374901</v>
      </c>
      <c r="N1533">
        <v>0.76536959693031403</v>
      </c>
      <c r="O1533">
        <v>6.0020051361946498E-2</v>
      </c>
      <c r="P1533">
        <v>6032.0278822925102</v>
      </c>
      <c r="Q1533">
        <v>0.76567750575258198</v>
      </c>
      <c r="R1533">
        <v>6.0207373526943803E-2</v>
      </c>
    </row>
    <row r="1534" spans="1:18" x14ac:dyDescent="0.25">
      <c r="A1534">
        <v>7.66</v>
      </c>
      <c r="B1534">
        <v>161.72984820367401</v>
      </c>
      <c r="C1534">
        <v>17.228937882941501</v>
      </c>
      <c r="D1534">
        <v>-2.18072047133991E-2</v>
      </c>
      <c r="E1534">
        <v>7.9492837180678094E-2</v>
      </c>
      <c r="F1534">
        <v>1.5735958432697099</v>
      </c>
      <c r="G1534">
        <v>6032.0723550189196</v>
      </c>
      <c r="H1534">
        <v>0.76578718113464805</v>
      </c>
      <c r="I1534">
        <v>6.0435765324018703E-2</v>
      </c>
      <c r="J1534">
        <v>6032.1187201753601</v>
      </c>
      <c r="K1534">
        <v>0.76584661966218304</v>
      </c>
      <c r="L1534">
        <v>5.9759358357097399E-2</v>
      </c>
      <c r="M1534">
        <v>6031.3105499662597</v>
      </c>
      <c r="N1534">
        <v>0.76544091264808001</v>
      </c>
      <c r="O1534">
        <v>6.0240219662115797E-2</v>
      </c>
      <c r="P1534">
        <v>6031.9048173809097</v>
      </c>
      <c r="Q1534">
        <v>0.76579655224685605</v>
      </c>
      <c r="R1534">
        <v>6.01686329457966E-2</v>
      </c>
    </row>
    <row r="1535" spans="1:18" x14ac:dyDescent="0.25">
      <c r="A1535">
        <v>7.665</v>
      </c>
      <c r="B1535">
        <v>161.85469639034599</v>
      </c>
      <c r="C1535">
        <v>17.226848241923101</v>
      </c>
      <c r="D1535">
        <v>-2.1766656786268102E-2</v>
      </c>
      <c r="E1535">
        <v>7.9487875381564405E-2</v>
      </c>
      <c r="F1535">
        <v>1.5735928482180199</v>
      </c>
      <c r="G1535">
        <v>6032.1110161133402</v>
      </c>
      <c r="H1535">
        <v>0.765976293493561</v>
      </c>
      <c r="I1535">
        <v>6.0350779366095002E-2</v>
      </c>
      <c r="J1535">
        <v>6031.5825116392998</v>
      </c>
      <c r="K1535">
        <v>0.76582448713378903</v>
      </c>
      <c r="L1535">
        <v>5.9728059301312697E-2</v>
      </c>
      <c r="M1535">
        <v>6031.2161968611699</v>
      </c>
      <c r="N1535">
        <v>0.76557955810367595</v>
      </c>
      <c r="O1535">
        <v>6.0176330911637599E-2</v>
      </c>
      <c r="P1535">
        <v>6031.7417092328596</v>
      </c>
      <c r="Q1535">
        <v>0.76590221034831396</v>
      </c>
      <c r="R1535">
        <v>6.01278365553191E-2</v>
      </c>
    </row>
    <row r="1536" spans="1:18" x14ac:dyDescent="0.25">
      <c r="A1536">
        <v>7.67</v>
      </c>
      <c r="B1536">
        <v>161.979497539281</v>
      </c>
      <c r="C1536">
        <v>17.2247730445395</v>
      </c>
      <c r="D1536">
        <v>-2.1726415490049701E-2</v>
      </c>
      <c r="E1536">
        <v>7.9482506795216804E-2</v>
      </c>
      <c r="F1536">
        <v>1.5735895964781901</v>
      </c>
      <c r="G1536">
        <v>6032.0858770209597</v>
      </c>
      <c r="H1536">
        <v>0.76613521597342604</v>
      </c>
      <c r="I1536">
        <v>6.02898639244333E-2</v>
      </c>
      <c r="J1536">
        <v>6031.0419114513797</v>
      </c>
      <c r="K1536">
        <v>0.76579650973788105</v>
      </c>
      <c r="L1536">
        <v>5.9711931659970303E-2</v>
      </c>
      <c r="M1536">
        <v>6031.0924136988497</v>
      </c>
      <c r="N1536">
        <v>0.765696643947958</v>
      </c>
      <c r="O1536">
        <v>6.0147968570323999E-2</v>
      </c>
      <c r="P1536">
        <v>6031.5488036468396</v>
      </c>
      <c r="Q1536">
        <v>0.76599454725252603</v>
      </c>
      <c r="R1536">
        <v>6.0096700652397299E-2</v>
      </c>
    </row>
    <row r="1537" spans="1:18" x14ac:dyDescent="0.25">
      <c r="A1537">
        <v>7.6749999999999998</v>
      </c>
      <c r="B1537">
        <v>162.10425175456399</v>
      </c>
      <c r="C1537">
        <v>17.222709540977998</v>
      </c>
      <c r="D1537">
        <v>-2.1686654364804301E-2</v>
      </c>
      <c r="E1537">
        <v>7.9476967190029502E-2</v>
      </c>
      <c r="F1537">
        <v>1.5735860719880299</v>
      </c>
      <c r="G1537">
        <v>6032.0063344861201</v>
      </c>
      <c r="H1537">
        <v>0.76627230394775603</v>
      </c>
      <c r="I1537">
        <v>6.0236874608233203E-2</v>
      </c>
      <c r="J1537">
        <v>6031.6777063838899</v>
      </c>
      <c r="K1537">
        <v>0.76576743648874501</v>
      </c>
      <c r="L1537">
        <v>6.09627367998926E-2</v>
      </c>
      <c r="M1537">
        <v>6030.9550101559598</v>
      </c>
      <c r="N1537">
        <v>0.765803704189847</v>
      </c>
      <c r="O1537">
        <v>6.01355792164995E-2</v>
      </c>
      <c r="P1537">
        <v>6031.3253603084404</v>
      </c>
      <c r="Q1537">
        <v>0.76607690939070405</v>
      </c>
      <c r="R1537">
        <v>6.00637745732562E-2</v>
      </c>
    </row>
    <row r="1538" spans="1:18" x14ac:dyDescent="0.25">
      <c r="A1538">
        <v>7.68</v>
      </c>
      <c r="B1538">
        <v>162.22895911099701</v>
      </c>
      <c r="C1538">
        <v>17.220656941875099</v>
      </c>
      <c r="D1538">
        <v>-2.1647531879322598E-2</v>
      </c>
      <c r="E1538">
        <v>7.9471460704268096E-2</v>
      </c>
      <c r="F1538">
        <v>1.57358225245447</v>
      </c>
      <c r="G1538">
        <v>6031.8789455254901</v>
      </c>
      <c r="H1538">
        <v>0.76639067052896703</v>
      </c>
      <c r="I1538">
        <v>6.0189078626023899E-2</v>
      </c>
      <c r="J1538">
        <v>6031.9561889659999</v>
      </c>
      <c r="K1538">
        <v>0.76612325231346001</v>
      </c>
      <c r="L1538">
        <v>6.0606785241252202E-2</v>
      </c>
      <c r="M1538">
        <v>6030.8082954983502</v>
      </c>
      <c r="N1538">
        <v>0.76590587778366304</v>
      </c>
      <c r="O1538">
        <v>6.0127344183546802E-2</v>
      </c>
      <c r="P1538">
        <v>6031.0779972894597</v>
      </c>
      <c r="Q1538">
        <v>0.76614902442390698</v>
      </c>
      <c r="R1538">
        <v>6.00369295026996E-2</v>
      </c>
    </row>
    <row r="1539" spans="1:18" x14ac:dyDescent="0.25">
      <c r="A1539">
        <v>7.6849999999999996</v>
      </c>
      <c r="B1539">
        <v>162.35361969964899</v>
      </c>
      <c r="C1539">
        <v>17.218629988739401</v>
      </c>
      <c r="D1539">
        <v>-2.1609068882056399E-2</v>
      </c>
      <c r="E1539">
        <v>7.94662033331546E-2</v>
      </c>
      <c r="F1539">
        <v>1.5735795973118101</v>
      </c>
      <c r="G1539">
        <v>6031.7081628722599</v>
      </c>
      <c r="H1539">
        <v>0.76649335000733998</v>
      </c>
      <c r="I1539">
        <v>6.01444748492082E-2</v>
      </c>
      <c r="J1539">
        <v>6032.01088917792</v>
      </c>
      <c r="K1539">
        <v>0.76636055204794296</v>
      </c>
      <c r="L1539">
        <v>6.0382142215013701E-2</v>
      </c>
      <c r="M1539">
        <v>6030.6552586545704</v>
      </c>
      <c r="N1539">
        <v>0.76600402483568597</v>
      </c>
      <c r="O1539">
        <v>6.01219653761089E-2</v>
      </c>
      <c r="P1539">
        <v>6030.8113516472904</v>
      </c>
      <c r="Q1539">
        <v>0.76621254497011704</v>
      </c>
      <c r="R1539">
        <v>6.0014236303330297E-2</v>
      </c>
    </row>
    <row r="1540" spans="1:18" x14ac:dyDescent="0.25">
      <c r="A1540">
        <v>7.69</v>
      </c>
      <c r="B1540">
        <v>162.47823389776701</v>
      </c>
      <c r="C1540">
        <v>17.216618022102701</v>
      </c>
      <c r="D1540">
        <v>-2.1571041763696199E-2</v>
      </c>
      <c r="E1540">
        <v>7.9460985010471094E-2</v>
      </c>
      <c r="F1540">
        <v>1.57357766698848</v>
      </c>
      <c r="G1540">
        <v>6031.46931156554</v>
      </c>
      <c r="H1540">
        <v>0.76658184143213204</v>
      </c>
      <c r="I1540">
        <v>6.0071954193567603E-2</v>
      </c>
      <c r="J1540">
        <v>6031.9115598429298</v>
      </c>
      <c r="K1540">
        <v>0.76652373464692902</v>
      </c>
      <c r="L1540">
        <v>6.0224880038189599E-2</v>
      </c>
      <c r="M1540">
        <v>6031.6388188083802</v>
      </c>
      <c r="N1540">
        <v>0.76609951327873005</v>
      </c>
      <c r="O1540">
        <v>6.1342699333042899E-2</v>
      </c>
      <c r="P1540">
        <v>6031.0929816941498</v>
      </c>
      <c r="Q1540">
        <v>0.76626941022028605</v>
      </c>
      <c r="R1540">
        <v>6.0599894624493701E-2</v>
      </c>
    </row>
    <row r="1541" spans="1:18" x14ac:dyDescent="0.25">
      <c r="A1541">
        <v>7.6950000000000003</v>
      </c>
      <c r="B1541">
        <v>162.60280167934499</v>
      </c>
      <c r="C1541">
        <v>17.214619063149399</v>
      </c>
      <c r="D1541">
        <v>-2.1533309804064E-2</v>
      </c>
      <c r="E1541">
        <v>7.9455702819164906E-2</v>
      </c>
      <c r="F1541">
        <v>1.5735761738653899</v>
      </c>
      <c r="G1541">
        <v>6031.1896946909401</v>
      </c>
      <c r="H1541">
        <v>0.76664795607763003</v>
      </c>
      <c r="I1541">
        <v>6.0026477900654497E-2</v>
      </c>
      <c r="J1541">
        <v>6031.6839927123501</v>
      </c>
      <c r="K1541">
        <v>0.76663590418470895</v>
      </c>
      <c r="L1541">
        <v>6.0090163219745897E-2</v>
      </c>
      <c r="M1541">
        <v>6032.2518612836502</v>
      </c>
      <c r="N1541">
        <v>0.76656621152663196</v>
      </c>
      <c r="O1541">
        <v>6.0984092305020499E-2</v>
      </c>
      <c r="P1541">
        <v>6031.2061679578901</v>
      </c>
      <c r="Q1541">
        <v>0.76650534836029904</v>
      </c>
      <c r="R1541">
        <v>6.0434666747727697E-2</v>
      </c>
    </row>
    <row r="1542" spans="1:18" x14ac:dyDescent="0.25">
      <c r="A1542">
        <v>7.7</v>
      </c>
      <c r="B1542">
        <v>162.727323177724</v>
      </c>
      <c r="C1542">
        <v>17.212653635870801</v>
      </c>
      <c r="D1542">
        <v>-2.1495953606263302E-2</v>
      </c>
      <c r="E1542">
        <v>7.9450270472348997E-2</v>
      </c>
      <c r="F1542">
        <v>1.5735727227668701</v>
      </c>
      <c r="G1542">
        <v>6030.88914147994</v>
      </c>
      <c r="H1542">
        <v>0.76669986635450504</v>
      </c>
      <c r="I1542">
        <v>6.0000895535672699E-2</v>
      </c>
      <c r="J1542">
        <v>6031.3595713662698</v>
      </c>
      <c r="K1542">
        <v>0.76670493473141199</v>
      </c>
      <c r="L1542">
        <v>5.9984831767585498E-2</v>
      </c>
      <c r="M1542">
        <v>6032.6068880774201</v>
      </c>
      <c r="N1542">
        <v>0.76690996279714096</v>
      </c>
      <c r="O1542">
        <v>6.0733722650108103E-2</v>
      </c>
      <c r="P1542">
        <v>6031.2091498727304</v>
      </c>
      <c r="Q1542">
        <v>0.76668599460698905</v>
      </c>
      <c r="R1542">
        <v>6.0326323792986303E-2</v>
      </c>
    </row>
    <row r="1543" spans="1:18" x14ac:dyDescent="0.25">
      <c r="A1543">
        <v>7.7050000000000001</v>
      </c>
      <c r="B1543">
        <v>162.851798900234</v>
      </c>
      <c r="C1543">
        <v>17.2107057807922</v>
      </c>
      <c r="D1543">
        <v>-2.1458672376995499E-2</v>
      </c>
      <c r="E1543">
        <v>7.9444875704274207E-2</v>
      </c>
      <c r="F1543">
        <v>1.5735677326016499</v>
      </c>
      <c r="G1543">
        <v>6032.11783727498</v>
      </c>
      <c r="H1543">
        <v>0.76674445104440203</v>
      </c>
      <c r="I1543">
        <v>6.1638008478707401E-2</v>
      </c>
      <c r="J1543">
        <v>6031.0098697480898</v>
      </c>
      <c r="K1543">
        <v>0.76674168603755299</v>
      </c>
      <c r="L1543">
        <v>5.9953083127956101E-2</v>
      </c>
      <c r="M1543">
        <v>6032.7406604446996</v>
      </c>
      <c r="N1543">
        <v>0.76716823887651098</v>
      </c>
      <c r="O1543">
        <v>6.0514142754925497E-2</v>
      </c>
      <c r="P1543">
        <v>6031.1001419521099</v>
      </c>
      <c r="Q1543">
        <v>0.76683064129494705</v>
      </c>
      <c r="R1543">
        <v>6.02124082257273E-2</v>
      </c>
    </row>
    <row r="1544" spans="1:18" x14ac:dyDescent="0.25">
      <c r="A1544">
        <v>7.71</v>
      </c>
      <c r="B1544">
        <v>162.97622876883401</v>
      </c>
      <c r="C1544">
        <v>17.208772157511198</v>
      </c>
      <c r="D1544">
        <v>-2.1421269771922501E-2</v>
      </c>
      <c r="E1544">
        <v>7.9439665766922102E-2</v>
      </c>
      <c r="F1544">
        <v>1.57356148247576</v>
      </c>
      <c r="G1544">
        <v>6032.8677191435499</v>
      </c>
      <c r="H1544">
        <v>0.76728886203207003</v>
      </c>
      <c r="I1544">
        <v>6.1171271316618002E-2</v>
      </c>
      <c r="J1544">
        <v>6031.3257416218703</v>
      </c>
      <c r="K1544">
        <v>0.76676974489452998</v>
      </c>
      <c r="L1544">
        <v>6.0661809178577802E-2</v>
      </c>
      <c r="M1544">
        <v>6032.6739096575502</v>
      </c>
      <c r="N1544">
        <v>0.76735329423991105</v>
      </c>
      <c r="O1544">
        <v>6.0309410697609298E-2</v>
      </c>
      <c r="P1544">
        <v>6030.9071607518199</v>
      </c>
      <c r="Q1544">
        <v>0.766938609254049</v>
      </c>
      <c r="R1544">
        <v>6.0124842808753999E-2</v>
      </c>
    </row>
    <row r="1545" spans="1:18" x14ac:dyDescent="0.25">
      <c r="A1545">
        <v>7.7149999999999999</v>
      </c>
      <c r="B1545">
        <v>163.10061295914701</v>
      </c>
      <c r="C1545">
        <v>17.206870283871002</v>
      </c>
      <c r="D1545">
        <v>-2.1383462051826799E-2</v>
      </c>
      <c r="E1545">
        <v>7.9434807011069905E-2</v>
      </c>
      <c r="F1545">
        <v>1.5735562593588099</v>
      </c>
      <c r="G1545">
        <v>6033.3002195093004</v>
      </c>
      <c r="H1545">
        <v>0.76767386014759798</v>
      </c>
      <c r="I1545">
        <v>6.08615792484433E-2</v>
      </c>
      <c r="J1545">
        <v>6031.4474490805796</v>
      </c>
      <c r="K1545">
        <v>0.76701630869381998</v>
      </c>
      <c r="L1545">
        <v>6.04700896479387E-2</v>
      </c>
      <c r="M1545">
        <v>6032.4335044216195</v>
      </c>
      <c r="N1545">
        <v>0.76747142832648796</v>
      </c>
      <c r="O1545">
        <v>6.0126804105422198E-2</v>
      </c>
      <c r="P1545">
        <v>6030.6546724497803</v>
      </c>
      <c r="Q1545">
        <v>0.76701833725021895</v>
      </c>
      <c r="R1545">
        <v>6.0060717981917998E-2</v>
      </c>
    </row>
    <row r="1546" spans="1:18" x14ac:dyDescent="0.25">
      <c r="A1546">
        <v>7.72</v>
      </c>
      <c r="B1546">
        <v>163.22495191995699</v>
      </c>
      <c r="C1546">
        <v>17.204993552907101</v>
      </c>
      <c r="D1546">
        <v>-2.1345625725894001E-2</v>
      </c>
      <c r="E1546">
        <v>7.9430885841832999E-2</v>
      </c>
      <c r="F1546">
        <v>1.5735526683809899</v>
      </c>
      <c r="G1546">
        <v>6033.4875212879097</v>
      </c>
      <c r="H1546">
        <v>0.76795357545235698</v>
      </c>
      <c r="I1546">
        <v>6.0618686027684797E-2</v>
      </c>
      <c r="J1546">
        <v>6031.4150302510197</v>
      </c>
      <c r="K1546">
        <v>0.76719887914173801</v>
      </c>
      <c r="L1546">
        <v>6.0314854181702598E-2</v>
      </c>
      <c r="M1546">
        <v>6032.0867657383096</v>
      </c>
      <c r="N1546">
        <v>0.76753162133380803</v>
      </c>
      <c r="O1546">
        <v>6.00106567301983E-2</v>
      </c>
      <c r="P1546">
        <v>6030.4059092596899</v>
      </c>
      <c r="Q1546">
        <v>0.76707775253879895</v>
      </c>
      <c r="R1546">
        <v>6.0062437106439499E-2</v>
      </c>
    </row>
    <row r="1547" spans="1:18" x14ac:dyDescent="0.25">
      <c r="A1547">
        <v>7.7249999999999996</v>
      </c>
      <c r="B1547">
        <v>163.34924575534501</v>
      </c>
      <c r="C1547">
        <v>17.2031325017889</v>
      </c>
      <c r="D1547">
        <v>-2.1307882752201201E-2</v>
      </c>
      <c r="E1547">
        <v>7.9428066237920203E-2</v>
      </c>
      <c r="F1547">
        <v>1.57355039109015</v>
      </c>
      <c r="G1547">
        <v>6033.4271673719504</v>
      </c>
      <c r="H1547">
        <v>0.76815200056247701</v>
      </c>
      <c r="I1547">
        <v>6.0364932798266199E-2</v>
      </c>
      <c r="J1547">
        <v>6031.2942772365795</v>
      </c>
      <c r="K1547">
        <v>0.76733065902341901</v>
      </c>
      <c r="L1547">
        <v>6.0225089812681001E-2</v>
      </c>
      <c r="M1547">
        <v>6031.6945409926402</v>
      </c>
      <c r="N1547">
        <v>0.76755629903393896</v>
      </c>
      <c r="O1547">
        <v>5.9956270172827501E-2</v>
      </c>
      <c r="P1547">
        <v>6032.3494811746004</v>
      </c>
      <c r="Q1547">
        <v>0.76713767423759605</v>
      </c>
      <c r="R1547">
        <v>6.2412521208177703E-2</v>
      </c>
    </row>
    <row r="1548" spans="1:18" x14ac:dyDescent="0.25">
      <c r="A1548">
        <v>7.73</v>
      </c>
      <c r="B1548">
        <v>163.47349454336401</v>
      </c>
      <c r="C1548">
        <v>17.201283758917501</v>
      </c>
      <c r="D1548">
        <v>-2.1270353843415499E-2</v>
      </c>
      <c r="E1548">
        <v>7.9426435327719397E-2</v>
      </c>
      <c r="F1548">
        <v>1.5735490799907701</v>
      </c>
      <c r="G1548">
        <v>6033.1554033674101</v>
      </c>
      <c r="H1548">
        <v>0.76826849743347303</v>
      </c>
      <c r="I1548">
        <v>6.0141822479078198E-2</v>
      </c>
      <c r="J1548">
        <v>6031.1126829270597</v>
      </c>
      <c r="K1548">
        <v>0.76743314387219497</v>
      </c>
      <c r="L1548">
        <v>6.0161883670937402E-2</v>
      </c>
      <c r="M1548">
        <v>6031.2950101501201</v>
      </c>
      <c r="N1548">
        <v>0.76756558488973503</v>
      </c>
      <c r="O1548">
        <v>5.9941335223633901E-2</v>
      </c>
      <c r="P1548">
        <v>6033.5903418111402</v>
      </c>
      <c r="Q1548">
        <v>0.76791425778895905</v>
      </c>
      <c r="R1548">
        <v>6.1729514766381603E-2</v>
      </c>
    </row>
    <row r="1549" spans="1:18" x14ac:dyDescent="0.25">
      <c r="A1549">
        <v>7.7350000000000003</v>
      </c>
      <c r="B1549">
        <v>163.59769840110201</v>
      </c>
      <c r="C1549">
        <v>17.1994733640046</v>
      </c>
      <c r="D1549">
        <v>-2.1233384250929001E-2</v>
      </c>
      <c r="E1549">
        <v>7.9425957453829299E-2</v>
      </c>
      <c r="F1549">
        <v>1.57354562474634</v>
      </c>
      <c r="G1549">
        <v>6032.7102404294501</v>
      </c>
      <c r="H1549">
        <v>0.76831424181813102</v>
      </c>
      <c r="I1549">
        <v>5.9952447773290202E-2</v>
      </c>
      <c r="J1549">
        <v>6030.8956321526402</v>
      </c>
      <c r="K1549">
        <v>0.767514278738056</v>
      </c>
      <c r="L1549">
        <v>6.0123840421181102E-2</v>
      </c>
      <c r="M1549">
        <v>6031.4163098602103</v>
      </c>
      <c r="N1549">
        <v>0.76757369009781695</v>
      </c>
      <c r="O1549">
        <v>6.0492961402660597E-2</v>
      </c>
      <c r="P1549">
        <v>6034.3518328420896</v>
      </c>
      <c r="Q1549">
        <v>0.76845689373227699</v>
      </c>
      <c r="R1549">
        <v>6.1262238038123099E-2</v>
      </c>
    </row>
    <row r="1550" spans="1:18" x14ac:dyDescent="0.25">
      <c r="A1550">
        <v>7.74</v>
      </c>
      <c r="B1550">
        <v>163.72185792368501</v>
      </c>
      <c r="C1550">
        <v>17.197680227233601</v>
      </c>
      <c r="D1550">
        <v>-2.1197687747947402E-2</v>
      </c>
      <c r="E1550">
        <v>7.9425915714727402E-2</v>
      </c>
      <c r="F1550">
        <v>1.5735405456563101</v>
      </c>
      <c r="G1550">
        <v>6032.1812242013102</v>
      </c>
      <c r="H1550">
        <v>0.76830266035014705</v>
      </c>
      <c r="I1550">
        <v>5.9853440266949498E-2</v>
      </c>
      <c r="J1550">
        <v>6032.5048931966603</v>
      </c>
      <c r="K1550">
        <v>0.767583004946089</v>
      </c>
      <c r="L1550">
        <v>6.2082338755056803E-2</v>
      </c>
      <c r="M1550">
        <v>6031.32829960258</v>
      </c>
      <c r="N1550">
        <v>0.76775343990072198</v>
      </c>
      <c r="O1550">
        <v>6.02783773595158E-2</v>
      </c>
      <c r="P1550">
        <v>6034.7355281365299</v>
      </c>
      <c r="Q1550">
        <v>0.76884013101483295</v>
      </c>
      <c r="R1550">
        <v>6.0887759879909298E-2</v>
      </c>
    </row>
    <row r="1551" spans="1:18" x14ac:dyDescent="0.25">
      <c r="A1551">
        <v>7.7450000000000001</v>
      </c>
      <c r="B1551">
        <v>163.84597297779399</v>
      </c>
      <c r="C1551">
        <v>17.195906430675201</v>
      </c>
      <c r="D1551">
        <v>-2.116377361279E-2</v>
      </c>
      <c r="E1551">
        <v>7.9425752218916304E-2</v>
      </c>
      <c r="F1551">
        <v>1.5735335035881499</v>
      </c>
      <c r="G1551">
        <v>6031.6246955023698</v>
      </c>
      <c r="H1551">
        <v>0.76826325789606498</v>
      </c>
      <c r="I1551">
        <v>5.9812124117056102E-2</v>
      </c>
      <c r="J1551">
        <v>6033.5436830927101</v>
      </c>
      <c r="K1551">
        <v>0.76824855736059805</v>
      </c>
      <c r="L1551">
        <v>6.1529878529928902E-2</v>
      </c>
      <c r="M1551">
        <v>6031.13235841397</v>
      </c>
      <c r="N1551">
        <v>0.76786475979118496</v>
      </c>
      <c r="O1551">
        <v>6.0165641750081503E-2</v>
      </c>
      <c r="P1551">
        <v>6034.7626774706796</v>
      </c>
      <c r="Q1551">
        <v>0.76909832921606303</v>
      </c>
      <c r="R1551">
        <v>6.0523386857234601E-2</v>
      </c>
    </row>
    <row r="1552" spans="1:18" x14ac:dyDescent="0.25">
      <c r="A1552">
        <v>7.75</v>
      </c>
      <c r="B1552">
        <v>163.97004383660499</v>
      </c>
      <c r="C1552">
        <v>17.194167835716598</v>
      </c>
      <c r="D1552">
        <v>-2.1131530737011898E-2</v>
      </c>
      <c r="E1552">
        <v>7.9425253991163403E-2</v>
      </c>
      <c r="F1552">
        <v>1.5735273992385901</v>
      </c>
      <c r="G1552">
        <v>6031.7497980938797</v>
      </c>
      <c r="H1552">
        <v>0.76821621796677897</v>
      </c>
      <c r="I1552">
        <v>6.0530994510498003E-2</v>
      </c>
      <c r="J1552">
        <v>6034.2182554457004</v>
      </c>
      <c r="K1552">
        <v>0.76872394147165002</v>
      </c>
      <c r="L1552">
        <v>6.1179383753013301E-2</v>
      </c>
      <c r="M1552">
        <v>6030.8855484031601</v>
      </c>
      <c r="N1552">
        <v>0.76794015689494599</v>
      </c>
      <c r="O1552">
        <v>6.0110538515647002E-2</v>
      </c>
      <c r="P1552">
        <v>6034.4583889944597</v>
      </c>
      <c r="Q1552">
        <v>0.76923813078713998</v>
      </c>
      <c r="R1552">
        <v>6.0174024386677599E-2</v>
      </c>
    </row>
    <row r="1553" spans="1:18" x14ac:dyDescent="0.25">
      <c r="A1553">
        <v>7.7549999999999999</v>
      </c>
      <c r="B1553">
        <v>164.094070952159</v>
      </c>
      <c r="C1553">
        <v>17.192445191178901</v>
      </c>
      <c r="D1553">
        <v>-2.1100430067103399E-2</v>
      </c>
      <c r="E1553">
        <v>7.9423594801191197E-2</v>
      </c>
      <c r="F1553">
        <v>1.57352210306917</v>
      </c>
      <c r="G1553">
        <v>6031.6404756683196</v>
      </c>
      <c r="H1553">
        <v>0.76839388671789399</v>
      </c>
      <c r="I1553">
        <v>6.0289427567800098E-2</v>
      </c>
      <c r="J1553">
        <v>6034.6180285607297</v>
      </c>
      <c r="K1553">
        <v>0.76907804124339396</v>
      </c>
      <c r="L1553">
        <v>6.0912555634460401E-2</v>
      </c>
      <c r="M1553">
        <v>6031.6642738721803</v>
      </c>
      <c r="N1553">
        <v>0.76799885981226401</v>
      </c>
      <c r="O1553">
        <v>6.1208772615858699E-2</v>
      </c>
      <c r="P1553">
        <v>6033.9234098181096</v>
      </c>
      <c r="Q1553">
        <v>0.76926887253606402</v>
      </c>
      <c r="R1553">
        <v>5.9921826539320502E-2</v>
      </c>
    </row>
    <row r="1554" spans="1:18" x14ac:dyDescent="0.25">
      <c r="A1554">
        <v>7.76</v>
      </c>
      <c r="B1554">
        <v>164.21805423991799</v>
      </c>
      <c r="C1554">
        <v>17.190742248200699</v>
      </c>
      <c r="D1554">
        <v>-2.1069956623046601E-2</v>
      </c>
      <c r="E1554">
        <v>7.94202264974114E-2</v>
      </c>
      <c r="F1554">
        <v>1.5735185269160501</v>
      </c>
      <c r="G1554">
        <v>6031.4129639879702</v>
      </c>
      <c r="H1554">
        <v>0.76849519634376495</v>
      </c>
      <c r="I1554">
        <v>6.0164837708052997E-2</v>
      </c>
      <c r="J1554">
        <v>6034.7553803644696</v>
      </c>
      <c r="K1554">
        <v>0.76934132312834402</v>
      </c>
      <c r="L1554">
        <v>6.0649780775940597E-2</v>
      </c>
      <c r="M1554">
        <v>6032.1469675542003</v>
      </c>
      <c r="N1554">
        <v>0.76839292415296701</v>
      </c>
      <c r="O1554">
        <v>6.09230061113432E-2</v>
      </c>
      <c r="P1554">
        <v>6033.2303503507301</v>
      </c>
      <c r="Q1554">
        <v>0.769223907209166</v>
      </c>
      <c r="R1554">
        <v>5.9739964576435697E-2</v>
      </c>
    </row>
    <row r="1555" spans="1:18" x14ac:dyDescent="0.25">
      <c r="A1555">
        <v>7.7649999999999997</v>
      </c>
      <c r="B1555">
        <v>164.34199397955999</v>
      </c>
      <c r="C1555">
        <v>17.189062917976599</v>
      </c>
      <c r="D1555">
        <v>-2.1040040171561102E-2</v>
      </c>
      <c r="E1555">
        <v>7.9414971731082307E-2</v>
      </c>
      <c r="F1555">
        <v>1.5735150664186599</v>
      </c>
      <c r="G1555">
        <v>6031.1276666027698</v>
      </c>
      <c r="H1555">
        <v>0.76855805419704404</v>
      </c>
      <c r="I1555">
        <v>6.0101166340662697E-2</v>
      </c>
      <c r="J1555">
        <v>6034.63308687483</v>
      </c>
      <c r="K1555">
        <v>0.769517767111773</v>
      </c>
      <c r="L1555">
        <v>6.0381194712715199E-2</v>
      </c>
      <c r="M1555">
        <v>6032.4754499461496</v>
      </c>
      <c r="N1555">
        <v>0.76868826066393603</v>
      </c>
      <c r="O1555">
        <v>6.0779453918354202E-2</v>
      </c>
      <c r="P1555">
        <v>6032.4538450125701</v>
      </c>
      <c r="Q1555">
        <v>0.76912838817722595</v>
      </c>
      <c r="R1555">
        <v>5.96330751973023E-2</v>
      </c>
    </row>
    <row r="1556" spans="1:18" x14ac:dyDescent="0.25">
      <c r="A1556">
        <v>7.77</v>
      </c>
      <c r="B1556">
        <v>164.465890408494</v>
      </c>
      <c r="C1556">
        <v>17.187394813362001</v>
      </c>
      <c r="D1556">
        <v>-2.1010092904538102E-2</v>
      </c>
      <c r="E1556">
        <v>7.9408100153841005E-2</v>
      </c>
      <c r="F1556">
        <v>1.5735118097727701</v>
      </c>
      <c r="G1556">
        <v>6030.8347674321203</v>
      </c>
      <c r="H1556">
        <v>0.76860243940896</v>
      </c>
      <c r="I1556">
        <v>6.0089455237369901E-2</v>
      </c>
      <c r="J1556">
        <v>6034.3124074870302</v>
      </c>
      <c r="K1556">
        <v>0.76960880542333199</v>
      </c>
      <c r="L1556">
        <v>6.0169741033549697E-2</v>
      </c>
      <c r="M1556">
        <v>6032.7116674243398</v>
      </c>
      <c r="N1556">
        <v>0.76893180863292498</v>
      </c>
      <c r="O1556">
        <v>6.0697182567054801E-2</v>
      </c>
      <c r="P1556">
        <v>6031.6232225031699</v>
      </c>
      <c r="Q1556">
        <v>0.76900697460346901</v>
      </c>
      <c r="R1556">
        <v>5.9554991535078101E-2</v>
      </c>
    </row>
    <row r="1557" spans="1:18" x14ac:dyDescent="0.25">
      <c r="A1557">
        <v>7.7750000000000004</v>
      </c>
      <c r="B1557">
        <v>164.58974349095999</v>
      </c>
      <c r="C1557">
        <v>17.185734237989799</v>
      </c>
      <c r="D1557">
        <v>-2.0979635502186299E-2</v>
      </c>
      <c r="E1557">
        <v>7.9399877608922101E-2</v>
      </c>
      <c r="F1557">
        <v>1.5735086539462</v>
      </c>
      <c r="G1557">
        <v>6031.6876892417304</v>
      </c>
      <c r="H1557">
        <v>0.76864463275269601</v>
      </c>
      <c r="I1557">
        <v>6.1315160990710903E-2</v>
      </c>
      <c r="J1557">
        <v>6033.8363149900897</v>
      </c>
      <c r="K1557">
        <v>0.76963481997613903</v>
      </c>
      <c r="L1557">
        <v>5.9997855191034503E-2</v>
      </c>
      <c r="M1557">
        <v>6032.8637291966397</v>
      </c>
      <c r="N1557">
        <v>0.76914401373964703</v>
      </c>
      <c r="O1557">
        <v>6.0620489217063998E-2</v>
      </c>
      <c r="P1557">
        <v>6030.7990571699202</v>
      </c>
      <c r="Q1557">
        <v>0.76886927271802996</v>
      </c>
      <c r="R1557">
        <v>5.9540206957358198E-2</v>
      </c>
    </row>
    <row r="1558" spans="1:18" x14ac:dyDescent="0.25">
      <c r="A1558">
        <v>7.78</v>
      </c>
      <c r="B1558">
        <v>164.713553318023</v>
      </c>
      <c r="C1558">
        <v>17.1840789395984</v>
      </c>
      <c r="D1558">
        <v>-2.0948276572061102E-2</v>
      </c>
      <c r="E1558">
        <v>7.93906100895614E-2</v>
      </c>
      <c r="F1558">
        <v>1.5735055183390401</v>
      </c>
      <c r="G1558">
        <v>6032.1841027513801</v>
      </c>
      <c r="H1558">
        <v>0.76906212428244503</v>
      </c>
      <c r="I1558">
        <v>6.0966942494562103E-2</v>
      </c>
      <c r="J1558">
        <v>6033.24123075839</v>
      </c>
      <c r="K1558">
        <v>0.76961013582183502</v>
      </c>
      <c r="L1558">
        <v>5.9859948841408002E-2</v>
      </c>
      <c r="M1558">
        <v>6032.9341128094002</v>
      </c>
      <c r="N1558">
        <v>0.76932760019329505</v>
      </c>
      <c r="O1558">
        <v>6.0543605748373197E-2</v>
      </c>
      <c r="P1558">
        <v>6031.6092226697801</v>
      </c>
      <c r="Q1558">
        <v>0.76873509302213705</v>
      </c>
      <c r="R1558">
        <v>6.12724437717104E-2</v>
      </c>
    </row>
    <row r="1559" spans="1:18" x14ac:dyDescent="0.25">
      <c r="A1559">
        <v>7.7850000000000001</v>
      </c>
      <c r="B1559">
        <v>164.83731992546799</v>
      </c>
      <c r="C1559">
        <v>17.182442431629099</v>
      </c>
      <c r="D1559">
        <v>-2.0915587444623799E-2</v>
      </c>
      <c r="E1559">
        <v>7.9380679398031798E-2</v>
      </c>
      <c r="F1559">
        <v>1.57350374153499</v>
      </c>
      <c r="G1559">
        <v>6032.4488669535604</v>
      </c>
      <c r="H1559">
        <v>0.76936102856274702</v>
      </c>
      <c r="I1559">
        <v>6.0740697876470101E-2</v>
      </c>
      <c r="J1559">
        <v>6032.5602321513898</v>
      </c>
      <c r="K1559">
        <v>0.76954768461164302</v>
      </c>
      <c r="L1559">
        <v>5.9753684236727098E-2</v>
      </c>
      <c r="M1559">
        <v>6032.9207606031596</v>
      </c>
      <c r="N1559">
        <v>0.76948297948467903</v>
      </c>
      <c r="O1559">
        <v>6.0461732239253399E-2</v>
      </c>
      <c r="P1559">
        <v>6031.9240898379903</v>
      </c>
      <c r="Q1559">
        <v>0.76913685168006396</v>
      </c>
      <c r="R1559">
        <v>6.0773777553324297E-2</v>
      </c>
    </row>
    <row r="1560" spans="1:18" x14ac:dyDescent="0.25">
      <c r="A1560">
        <v>7.79</v>
      </c>
      <c r="B1560">
        <v>164.961043605985</v>
      </c>
      <c r="C1560">
        <v>17.1808347512215</v>
      </c>
      <c r="D1560">
        <v>-2.0881890099802201E-2</v>
      </c>
      <c r="E1560">
        <v>7.9370766971176399E-2</v>
      </c>
      <c r="F1560">
        <v>1.57350077966887</v>
      </c>
      <c r="G1560">
        <v>6032.5420719313797</v>
      </c>
      <c r="H1560">
        <v>0.76958196825265202</v>
      </c>
      <c r="I1560">
        <v>6.0571121259272498E-2</v>
      </c>
      <c r="J1560">
        <v>6031.7975236172397</v>
      </c>
      <c r="K1560">
        <v>0.76945751881754298</v>
      </c>
      <c r="L1560">
        <v>5.9649128322484701E-2</v>
      </c>
      <c r="M1560">
        <v>6032.8446346170103</v>
      </c>
      <c r="N1560">
        <v>0.76961095513627797</v>
      </c>
      <c r="O1560">
        <v>6.0399577256913202E-2</v>
      </c>
      <c r="P1560">
        <v>6031.9533146981103</v>
      </c>
      <c r="Q1560">
        <v>0.76937473965575998</v>
      </c>
      <c r="R1560">
        <v>6.0483471645098701E-2</v>
      </c>
    </row>
    <row r="1561" spans="1:18" x14ac:dyDescent="0.25">
      <c r="A1561">
        <v>7.7949999999999999</v>
      </c>
      <c r="B1561">
        <v>165.08472466527101</v>
      </c>
      <c r="C1561">
        <v>17.179239235701999</v>
      </c>
      <c r="D1561">
        <v>-2.0847747984960401E-2</v>
      </c>
      <c r="E1561">
        <v>7.9360990320241701E-2</v>
      </c>
      <c r="F1561">
        <v>1.57349693337166</v>
      </c>
      <c r="G1561">
        <v>6032.5172678505096</v>
      </c>
      <c r="H1561">
        <v>0.76974526505377405</v>
      </c>
      <c r="I1561">
        <v>6.04532449449207E-2</v>
      </c>
      <c r="J1561">
        <v>6031.0443834382604</v>
      </c>
      <c r="K1561">
        <v>0.76934133061236698</v>
      </c>
      <c r="L1561">
        <v>5.9639885040738E-2</v>
      </c>
      <c r="M1561">
        <v>6032.6708201620004</v>
      </c>
      <c r="N1561">
        <v>0.76971839468788095</v>
      </c>
      <c r="O1561">
        <v>6.0297862213299698E-2</v>
      </c>
      <c r="P1561">
        <v>6031.8012626691998</v>
      </c>
      <c r="Q1561">
        <v>0.76951833455623198</v>
      </c>
      <c r="R1561">
        <v>6.0295633568302497E-2</v>
      </c>
    </row>
    <row r="1562" spans="1:18" x14ac:dyDescent="0.25">
      <c r="A1562">
        <v>7.8</v>
      </c>
      <c r="B1562">
        <v>165.20836302203699</v>
      </c>
      <c r="C1562">
        <v>17.1776518852813</v>
      </c>
      <c r="D1562">
        <v>-2.08135603111935E-2</v>
      </c>
      <c r="E1562">
        <v>7.9351546013071705E-2</v>
      </c>
      <c r="F1562">
        <v>1.57349229898162</v>
      </c>
      <c r="G1562">
        <v>6032.4073110073496</v>
      </c>
      <c r="H1562">
        <v>0.76986862372556497</v>
      </c>
      <c r="I1562">
        <v>6.0366656005829397E-2</v>
      </c>
      <c r="J1562">
        <v>6032.7472112636797</v>
      </c>
      <c r="K1562">
        <v>0.76922897224075604</v>
      </c>
      <c r="L1562">
        <v>6.2256136537464098E-2</v>
      </c>
      <c r="M1562">
        <v>6032.4297869515503</v>
      </c>
      <c r="N1562">
        <v>0.76979365967208901</v>
      </c>
      <c r="O1562">
        <v>6.02256052455062E-2</v>
      </c>
      <c r="P1562">
        <v>6031.50320070618</v>
      </c>
      <c r="Q1562">
        <v>0.769602126343228</v>
      </c>
      <c r="R1562">
        <v>6.0139611518541101E-2</v>
      </c>
    </row>
    <row r="1563" spans="1:18" x14ac:dyDescent="0.25">
      <c r="A1563">
        <v>7.8049999999999997</v>
      </c>
      <c r="B1563">
        <v>165.33195878361099</v>
      </c>
      <c r="C1563">
        <v>17.176070224527098</v>
      </c>
      <c r="D1563">
        <v>-2.07796167854266E-2</v>
      </c>
      <c r="E1563">
        <v>7.9342673339518902E-2</v>
      </c>
      <c r="F1563">
        <v>1.5734870696371199</v>
      </c>
      <c r="G1563">
        <v>6032.2327623669999</v>
      </c>
      <c r="H1563">
        <v>0.769962966837062</v>
      </c>
      <c r="I1563">
        <v>6.0299260331714302E-2</v>
      </c>
      <c r="J1563">
        <v>6033.6858412348402</v>
      </c>
      <c r="K1563">
        <v>0.76992163328237495</v>
      </c>
      <c r="L1563">
        <v>6.14987423172762E-2</v>
      </c>
      <c r="M1563">
        <v>6032.1377868236004</v>
      </c>
      <c r="N1563">
        <v>0.76984664261311797</v>
      </c>
      <c r="O1563">
        <v>6.0168554187399199E-2</v>
      </c>
      <c r="P1563">
        <v>6031.0966599611902</v>
      </c>
      <c r="Q1563">
        <v>0.76963776893185798</v>
      </c>
      <c r="R1563">
        <v>6.0019020363156698E-2</v>
      </c>
    </row>
    <row r="1564" spans="1:18" x14ac:dyDescent="0.25">
      <c r="A1564">
        <v>7.81</v>
      </c>
      <c r="B1564">
        <v>165.45551199228001</v>
      </c>
      <c r="C1564">
        <v>17.174524307825799</v>
      </c>
      <c r="D1564">
        <v>-2.0745896568587899E-2</v>
      </c>
      <c r="E1564">
        <v>7.9334659051869302E-2</v>
      </c>
      <c r="F1564">
        <v>1.57348448631436</v>
      </c>
      <c r="G1564">
        <v>6032.00269236037</v>
      </c>
      <c r="H1564">
        <v>0.77003691821326403</v>
      </c>
      <c r="I1564">
        <v>6.0239491920789798E-2</v>
      </c>
      <c r="J1564">
        <v>6034.1235367746403</v>
      </c>
      <c r="K1564">
        <v>0.77036065495517803</v>
      </c>
      <c r="L1564">
        <v>6.0997962451900797E-2</v>
      </c>
      <c r="M1564">
        <v>6031.8061894488301</v>
      </c>
      <c r="N1564">
        <v>0.76988152771028395</v>
      </c>
      <c r="O1564">
        <v>6.0121958639788399E-2</v>
      </c>
      <c r="P1564">
        <v>6030.6182582542797</v>
      </c>
      <c r="Q1564">
        <v>0.76963659838972998</v>
      </c>
      <c r="R1564">
        <v>5.9934085163949803E-2</v>
      </c>
    </row>
    <row r="1565" spans="1:18" x14ac:dyDescent="0.25">
      <c r="A1565">
        <v>7.8150000000000004</v>
      </c>
      <c r="B1565">
        <v>165.57902325292699</v>
      </c>
      <c r="C1565">
        <v>17.1729914913087</v>
      </c>
      <c r="D1565">
        <v>-2.0711866091884201E-2</v>
      </c>
      <c r="E1565">
        <v>7.9326925302654297E-2</v>
      </c>
      <c r="F1565">
        <v>1.5734837749795501</v>
      </c>
      <c r="G1565">
        <v>6031.6629039017798</v>
      </c>
      <c r="H1565">
        <v>0.77009353127597202</v>
      </c>
      <c r="I1565">
        <v>6.01197555541415E-2</v>
      </c>
      <c r="J1565">
        <v>6034.1909265448403</v>
      </c>
      <c r="K1565">
        <v>0.77063386008060597</v>
      </c>
      <c r="L1565">
        <v>6.0620543991483901E-2</v>
      </c>
      <c r="M1565">
        <v>6032.6476583830599</v>
      </c>
      <c r="N1565">
        <v>0.76990287904718901</v>
      </c>
      <c r="O1565">
        <v>6.1375461421054697E-2</v>
      </c>
      <c r="P1565">
        <v>6030.6912568186799</v>
      </c>
      <c r="Q1565">
        <v>0.76961158230870597</v>
      </c>
      <c r="R1565">
        <v>6.0515520612907901E-2</v>
      </c>
    </row>
    <row r="1566" spans="1:18" x14ac:dyDescent="0.25">
      <c r="A1566">
        <v>7.82</v>
      </c>
      <c r="B1566">
        <v>165.702492357431</v>
      </c>
      <c r="C1566">
        <v>17.171467310048701</v>
      </c>
      <c r="D1566">
        <v>-2.0677178520205099E-2</v>
      </c>
      <c r="E1566">
        <v>7.9319143256306096E-2</v>
      </c>
      <c r="F1566">
        <v>1.57348442109207</v>
      </c>
      <c r="G1566">
        <v>6031.2662619217599</v>
      </c>
      <c r="H1566">
        <v>0.77011476468385098</v>
      </c>
      <c r="I1566">
        <v>6.0053149121386103E-2</v>
      </c>
      <c r="J1566">
        <v>6033.9293624846996</v>
      </c>
      <c r="K1566">
        <v>0.77078475679253899</v>
      </c>
      <c r="L1566">
        <v>6.0275129889204998E-2</v>
      </c>
      <c r="M1566">
        <v>6033.13038217351</v>
      </c>
      <c r="N1566">
        <v>0.77030824072103699</v>
      </c>
      <c r="O1566">
        <v>6.1024046135633302E-2</v>
      </c>
      <c r="P1566">
        <v>6030.6347450943804</v>
      </c>
      <c r="Q1566">
        <v>0.76976715864129397</v>
      </c>
      <c r="R1566">
        <v>6.0384619842617997E-2</v>
      </c>
    </row>
    <row r="1567" spans="1:18" x14ac:dyDescent="0.25">
      <c r="A1567">
        <v>7.8250000000000002</v>
      </c>
      <c r="B1567">
        <v>165.82591943913599</v>
      </c>
      <c r="C1567">
        <v>17.169971001945498</v>
      </c>
      <c r="D1567">
        <v>-2.06417975025011E-2</v>
      </c>
      <c r="E1567">
        <v>7.9311091626478203E-2</v>
      </c>
      <c r="F1567">
        <v>1.57348367648825</v>
      </c>
      <c r="G1567">
        <v>6030.8491615337198</v>
      </c>
      <c r="H1567">
        <v>0.77011705411616804</v>
      </c>
      <c r="I1567">
        <v>6.0023707482390297E-2</v>
      </c>
      <c r="J1567">
        <v>6033.3959958861897</v>
      </c>
      <c r="K1567">
        <v>0.77082659917311702</v>
      </c>
      <c r="L1567">
        <v>5.9980104935853498E-2</v>
      </c>
      <c r="M1567">
        <v>6033.3759699974999</v>
      </c>
      <c r="N1567">
        <v>0.77059445451376496</v>
      </c>
      <c r="O1567">
        <v>6.0791066515440799E-2</v>
      </c>
      <c r="P1567">
        <v>6030.5245812672001</v>
      </c>
      <c r="Q1567">
        <v>0.76988042422372105</v>
      </c>
      <c r="R1567">
        <v>6.0330818162565303E-2</v>
      </c>
    </row>
    <row r="1568" spans="1:18" x14ac:dyDescent="0.25">
      <c r="A1568">
        <v>7.83</v>
      </c>
      <c r="B1568">
        <v>165.94930494357899</v>
      </c>
      <c r="C1568">
        <v>17.168485456685399</v>
      </c>
      <c r="D1568">
        <v>-2.0605348827163399E-2</v>
      </c>
      <c r="E1568">
        <v>7.9302888613945105E-2</v>
      </c>
      <c r="F1568">
        <v>1.57348163555148</v>
      </c>
      <c r="G1568">
        <v>6032.4756179507403</v>
      </c>
      <c r="H1568">
        <v>0.77011256256259197</v>
      </c>
      <c r="I1568">
        <v>6.22083393344878E-2</v>
      </c>
      <c r="J1568">
        <v>6032.6951260134101</v>
      </c>
      <c r="K1568">
        <v>0.77077899022329399</v>
      </c>
      <c r="L1568">
        <v>5.9788053716962997E-2</v>
      </c>
      <c r="M1568">
        <v>6033.4194075227897</v>
      </c>
      <c r="N1568">
        <v>0.77080215095731697</v>
      </c>
      <c r="O1568">
        <v>6.05876851142906E-2</v>
      </c>
      <c r="P1568">
        <v>6030.36306972491</v>
      </c>
      <c r="Q1568">
        <v>0.76997650873108103</v>
      </c>
      <c r="R1568">
        <v>6.0277726531491799E-2</v>
      </c>
    </row>
    <row r="1569" spans="1:18" x14ac:dyDescent="0.25">
      <c r="A1569">
        <v>7.835</v>
      </c>
      <c r="B1569">
        <v>166.072648737435</v>
      </c>
      <c r="C1569">
        <v>17.167006821179399</v>
      </c>
      <c r="D1569">
        <v>-2.0567629801611E-2</v>
      </c>
      <c r="E1569">
        <v>7.9294662602649599E-2</v>
      </c>
      <c r="F1569">
        <v>1.5734782641776499</v>
      </c>
      <c r="G1569">
        <v>6033.4689007607403</v>
      </c>
      <c r="H1569">
        <v>0.77077749293734699</v>
      </c>
      <c r="I1569">
        <v>6.1588919184283802E-2</v>
      </c>
      <c r="J1569">
        <v>6031.9033748898601</v>
      </c>
      <c r="K1569">
        <v>0.77067652653067098</v>
      </c>
      <c r="L1569">
        <v>5.9672737802569799E-2</v>
      </c>
      <c r="M1569">
        <v>6033.2724201603796</v>
      </c>
      <c r="N1569">
        <v>0.77094309709325504</v>
      </c>
      <c r="O1569">
        <v>6.0390135974468601E-2</v>
      </c>
      <c r="P1569">
        <v>6030.1742809550396</v>
      </c>
      <c r="Q1569">
        <v>0.77005605719998504</v>
      </c>
      <c r="R1569">
        <v>6.0248771784421999E-2</v>
      </c>
    </row>
    <row r="1570" spans="1:18" x14ac:dyDescent="0.25">
      <c r="A1570">
        <v>7.84</v>
      </c>
      <c r="B1570">
        <v>166.19595091502401</v>
      </c>
      <c r="C1570">
        <v>17.165558929383099</v>
      </c>
      <c r="D1570">
        <v>-2.0528364130943801E-2</v>
      </c>
      <c r="E1570">
        <v>7.9286617641146903E-2</v>
      </c>
      <c r="F1570">
        <v>1.57347621449255</v>
      </c>
      <c r="G1570">
        <v>6034.0506209652904</v>
      </c>
      <c r="H1570">
        <v>0.771231442427881</v>
      </c>
      <c r="I1570">
        <v>6.1185808938129298E-2</v>
      </c>
      <c r="J1570">
        <v>6031.08086106464</v>
      </c>
      <c r="K1570">
        <v>0.77054607054767299</v>
      </c>
      <c r="L1570">
        <v>5.9619039737545398E-2</v>
      </c>
      <c r="M1570">
        <v>6032.9501855962799</v>
      </c>
      <c r="N1570">
        <v>0.771020486620972</v>
      </c>
      <c r="O1570">
        <v>6.0202505950179397E-2</v>
      </c>
      <c r="P1570">
        <v>6029.9720719077804</v>
      </c>
      <c r="Q1570">
        <v>0.77012596438059699</v>
      </c>
      <c r="R1570">
        <v>6.0233750066956901E-2</v>
      </c>
    </row>
    <row r="1571" spans="1:18" x14ac:dyDescent="0.25">
      <c r="A1571">
        <v>7.8449999999999998</v>
      </c>
      <c r="B1571">
        <v>166.31921199342401</v>
      </c>
      <c r="C1571">
        <v>17.164122123558698</v>
      </c>
      <c r="D1571">
        <v>-2.0488283737158702E-2</v>
      </c>
      <c r="E1571">
        <v>7.9279541883431906E-2</v>
      </c>
      <c r="F1571">
        <v>1.57347486008799</v>
      </c>
      <c r="G1571">
        <v>6034.32424492668</v>
      </c>
      <c r="H1571">
        <v>0.77154797994243796</v>
      </c>
      <c r="I1571">
        <v>6.0879833162678199E-2</v>
      </c>
      <c r="J1571">
        <v>6030.2256701541601</v>
      </c>
      <c r="K1571">
        <v>0.770407107223677</v>
      </c>
      <c r="L1571">
        <v>5.9562351411338497E-2</v>
      </c>
      <c r="M1571">
        <v>6032.5199742249197</v>
      </c>
      <c r="N1571">
        <v>0.77103990061497596</v>
      </c>
      <c r="O1571">
        <v>6.0081258285015898E-2</v>
      </c>
      <c r="P1571">
        <v>6031.7648259627904</v>
      </c>
      <c r="Q1571">
        <v>0.77019100115859396</v>
      </c>
      <c r="R1571">
        <v>6.2373006654935399E-2</v>
      </c>
    </row>
    <row r="1572" spans="1:18" x14ac:dyDescent="0.25">
      <c r="A1572">
        <v>7.85</v>
      </c>
      <c r="B1572">
        <v>166.44243179053001</v>
      </c>
      <c r="C1572">
        <v>17.162692254224101</v>
      </c>
      <c r="D1572">
        <v>-2.0447971264433901E-2</v>
      </c>
      <c r="E1572">
        <v>7.9274000902284494E-2</v>
      </c>
      <c r="F1572">
        <v>1.57347388415026</v>
      </c>
      <c r="G1572">
        <v>6034.31284878528</v>
      </c>
      <c r="H1572">
        <v>0.77176139240967001</v>
      </c>
      <c r="I1572">
        <v>6.0588232513173398E-2</v>
      </c>
      <c r="J1572">
        <v>6030.7995614506199</v>
      </c>
      <c r="K1572">
        <v>0.77025853158267399</v>
      </c>
      <c r="L1572">
        <v>6.1072994876029602E-2</v>
      </c>
      <c r="M1572">
        <v>6032.0209453800499</v>
      </c>
      <c r="N1572">
        <v>0.77102355264189504</v>
      </c>
      <c r="O1572">
        <v>5.9998458354612899E-2</v>
      </c>
      <c r="P1572">
        <v>6032.91793883626</v>
      </c>
      <c r="Q1572">
        <v>0.77090913479067402</v>
      </c>
      <c r="R1572">
        <v>6.1752288210260797E-2</v>
      </c>
    </row>
    <row r="1573" spans="1:18" x14ac:dyDescent="0.25">
      <c r="A1573">
        <v>7.8550000000000004</v>
      </c>
      <c r="B1573">
        <v>166.56561042017799</v>
      </c>
      <c r="C1573">
        <v>17.161292388474401</v>
      </c>
      <c r="D1573">
        <v>-2.04081334376915E-2</v>
      </c>
      <c r="E1573">
        <v>7.9270333632931803E-2</v>
      </c>
      <c r="F1573">
        <v>1.5734704777839399</v>
      </c>
      <c r="G1573">
        <v>6034.0485067624104</v>
      </c>
      <c r="H1573">
        <v>0.77187866689728801</v>
      </c>
      <c r="I1573">
        <v>6.0321456279261103E-2</v>
      </c>
      <c r="J1573">
        <v>6030.9707574497197</v>
      </c>
      <c r="K1573">
        <v>0.77057811401329701</v>
      </c>
      <c r="L1573">
        <v>6.0665653433915202E-2</v>
      </c>
      <c r="M1573">
        <v>6031.4792250831197</v>
      </c>
      <c r="N1573">
        <v>0.77098583358165196</v>
      </c>
      <c r="O1573">
        <v>5.9941480207465599E-2</v>
      </c>
      <c r="P1573">
        <v>6033.6340439919304</v>
      </c>
      <c r="Q1573">
        <v>0.77141383358513504</v>
      </c>
      <c r="R1573">
        <v>6.1327205478699798E-2</v>
      </c>
    </row>
    <row r="1574" spans="1:18" x14ac:dyDescent="0.25">
      <c r="A1574">
        <v>7.86</v>
      </c>
      <c r="B1574">
        <v>166.68874837993101</v>
      </c>
      <c r="C1574">
        <v>17.159921337552898</v>
      </c>
      <c r="D1574">
        <v>-2.0369648517433E-2</v>
      </c>
      <c r="E1574">
        <v>7.9268226858921806E-2</v>
      </c>
      <c r="F1574">
        <v>1.57346693108142</v>
      </c>
      <c r="G1574">
        <v>6033.6133970579303</v>
      </c>
      <c r="H1574">
        <v>0.77191235688716897</v>
      </c>
      <c r="I1574">
        <v>6.0134486872795399E-2</v>
      </c>
      <c r="J1574">
        <v>6030.9643951544904</v>
      </c>
      <c r="K1574">
        <v>0.77076370738660405</v>
      </c>
      <c r="L1574">
        <v>6.04863625727972E-2</v>
      </c>
      <c r="M1574">
        <v>6030.8657289544499</v>
      </c>
      <c r="N1574">
        <v>0.77093469385168101</v>
      </c>
      <c r="O1574">
        <v>5.9851909702995199E-2</v>
      </c>
      <c r="P1574">
        <v>6034.0040484251604</v>
      </c>
      <c r="Q1574">
        <v>0.77177209889212794</v>
      </c>
      <c r="R1574">
        <v>6.0984851489499101E-2</v>
      </c>
    </row>
    <row r="1575" spans="1:18" x14ac:dyDescent="0.25">
      <c r="A1575">
        <v>7.8650000000000002</v>
      </c>
      <c r="B1575">
        <v>166.81184583565101</v>
      </c>
      <c r="C1575">
        <v>17.158562205374199</v>
      </c>
      <c r="D1575">
        <v>-2.0332861778369401E-2</v>
      </c>
      <c r="E1575">
        <v>7.9266956483026701E-2</v>
      </c>
      <c r="F1575">
        <v>1.57346303453452</v>
      </c>
      <c r="G1575">
        <v>6033.0248270499997</v>
      </c>
      <c r="H1575">
        <v>0.77188993710925502</v>
      </c>
      <c r="I1575">
        <v>5.9960445897823601E-2</v>
      </c>
      <c r="J1575">
        <v>6030.8930600407602</v>
      </c>
      <c r="K1575">
        <v>0.77088994327057903</v>
      </c>
      <c r="L1575">
        <v>6.0421925217104398E-2</v>
      </c>
      <c r="M1575">
        <v>6030.6431555270001</v>
      </c>
      <c r="N1575">
        <v>0.77086083581173803</v>
      </c>
      <c r="O1575">
        <v>6.0256504255454001E-2</v>
      </c>
      <c r="P1575">
        <v>6034.0781768746301</v>
      </c>
      <c r="Q1575">
        <v>0.77201482887875605</v>
      </c>
      <c r="R1575">
        <v>6.0684729693485297E-2</v>
      </c>
    </row>
    <row r="1576" spans="1:18" x14ac:dyDescent="0.25">
      <c r="A1576">
        <v>7.87</v>
      </c>
      <c r="B1576">
        <v>166.93490273531199</v>
      </c>
      <c r="C1576">
        <v>17.1572099037455</v>
      </c>
      <c r="D1576">
        <v>-2.0298014825764901E-2</v>
      </c>
      <c r="E1576">
        <v>7.9265981827398496E-2</v>
      </c>
      <c r="F1576">
        <v>1.5734588796417901</v>
      </c>
      <c r="G1576">
        <v>6032.3474813687699</v>
      </c>
      <c r="H1576">
        <v>0.77181735452265898</v>
      </c>
      <c r="I1576">
        <v>5.9850785835922703E-2</v>
      </c>
      <c r="J1576">
        <v>6030.7935036755398</v>
      </c>
      <c r="K1576">
        <v>0.77099400314641098</v>
      </c>
      <c r="L1576">
        <v>6.0394727613502598E-2</v>
      </c>
      <c r="M1576">
        <v>6030.3521810461698</v>
      </c>
      <c r="N1576">
        <v>0.77091586479457996</v>
      </c>
      <c r="O1576">
        <v>6.01812002412941E-2</v>
      </c>
      <c r="P1576">
        <v>6033.8984192571397</v>
      </c>
      <c r="Q1576">
        <v>0.77215905669005203</v>
      </c>
      <c r="R1576">
        <v>6.0419753479895102E-2</v>
      </c>
    </row>
    <row r="1577" spans="1:18" x14ac:dyDescent="0.25">
      <c r="A1577">
        <v>7.875</v>
      </c>
      <c r="B1577">
        <v>167.05791917649299</v>
      </c>
      <c r="C1577">
        <v>17.1558661549732</v>
      </c>
      <c r="D1577">
        <v>-2.0265300946234702E-2</v>
      </c>
      <c r="E1577">
        <v>7.9264845289825497E-2</v>
      </c>
      <c r="F1577">
        <v>1.57345407494269</v>
      </c>
      <c r="G1577">
        <v>6031.6246740624101</v>
      </c>
      <c r="H1577">
        <v>0.77171596528194597</v>
      </c>
      <c r="I1577">
        <v>5.9784708274726303E-2</v>
      </c>
      <c r="J1577">
        <v>6030.6905249649399</v>
      </c>
      <c r="K1577">
        <v>0.77108786970760201</v>
      </c>
      <c r="L1577">
        <v>6.0393161983235202E-2</v>
      </c>
      <c r="M1577">
        <v>6030.0618261269001</v>
      </c>
      <c r="N1577">
        <v>0.77094846449703003</v>
      </c>
      <c r="O1577">
        <v>6.0177687662439201E-2</v>
      </c>
      <c r="P1577">
        <v>6033.50385330684</v>
      </c>
      <c r="Q1577">
        <v>0.77221937314997002</v>
      </c>
      <c r="R1577">
        <v>6.0188266815791598E-2</v>
      </c>
    </row>
    <row r="1578" spans="1:18" x14ac:dyDescent="0.25">
      <c r="A1578">
        <v>7.88</v>
      </c>
      <c r="B1578">
        <v>167.18089524049299</v>
      </c>
      <c r="C1578">
        <v>17.1545257003994</v>
      </c>
      <c r="D1578">
        <v>-2.02346158289816E-2</v>
      </c>
      <c r="E1578">
        <v>7.9263295011471196E-2</v>
      </c>
      <c r="F1578">
        <v>1.5734488705134899</v>
      </c>
      <c r="G1578">
        <v>6030.8965500520699</v>
      </c>
      <c r="H1578">
        <v>0.77160028063394104</v>
      </c>
      <c r="I1578">
        <v>5.9760248243099397E-2</v>
      </c>
      <c r="J1578">
        <v>6031.5341824199204</v>
      </c>
      <c r="K1578">
        <v>0.77117984224710301</v>
      </c>
      <c r="L1578">
        <v>6.1410864087073497E-2</v>
      </c>
      <c r="M1578">
        <v>6031.4390246774501</v>
      </c>
      <c r="N1578">
        <v>0.77098127753256296</v>
      </c>
      <c r="O1578">
        <v>6.19626338163239E-2</v>
      </c>
      <c r="P1578">
        <v>6032.9202405897304</v>
      </c>
      <c r="Q1578">
        <v>0.77220904432875304</v>
      </c>
      <c r="R1578">
        <v>5.9977316575602797E-2</v>
      </c>
    </row>
    <row r="1579" spans="1:18" x14ac:dyDescent="0.25">
      <c r="A1579">
        <v>7.8849999999999998</v>
      </c>
      <c r="B1579">
        <v>167.30383091432401</v>
      </c>
      <c r="C1579">
        <v>17.153187009100701</v>
      </c>
      <c r="D1579">
        <v>-2.0205781374398501E-2</v>
      </c>
      <c r="E1579">
        <v>7.9261119614005601E-2</v>
      </c>
      <c r="F1579">
        <v>1.57344347075831</v>
      </c>
      <c r="G1579">
        <v>6030.6908011199503</v>
      </c>
      <c r="H1579">
        <v>0.77148361908086005</v>
      </c>
      <c r="I1579">
        <v>6.03018843906203E-2</v>
      </c>
      <c r="J1579">
        <v>6032.0645278608599</v>
      </c>
      <c r="K1579">
        <v>0.77158146790936299</v>
      </c>
      <c r="L1579">
        <v>6.1108156189236998E-2</v>
      </c>
      <c r="M1579">
        <v>6032.2787133867796</v>
      </c>
      <c r="N1579">
        <v>0.77156062944829296</v>
      </c>
      <c r="O1579">
        <v>6.14374020065767E-2</v>
      </c>
      <c r="P1579">
        <v>6032.1896324406598</v>
      </c>
      <c r="Q1579">
        <v>0.77213688338605102</v>
      </c>
      <c r="R1579">
        <v>5.9805275705678E-2</v>
      </c>
    </row>
    <row r="1580" spans="1:18" x14ac:dyDescent="0.25">
      <c r="A1580">
        <v>7.89</v>
      </c>
      <c r="B1580">
        <v>167.426726194738</v>
      </c>
      <c r="C1580">
        <v>17.151882948689799</v>
      </c>
      <c r="D1580">
        <v>-2.0178608878959899E-2</v>
      </c>
      <c r="E1580">
        <v>7.9258146435949597E-2</v>
      </c>
      <c r="F1580">
        <v>1.573437197763</v>
      </c>
      <c r="G1580">
        <v>6030.3452429666204</v>
      </c>
      <c r="H1580">
        <v>0.77153904892765601</v>
      </c>
      <c r="I1580">
        <v>6.0150292969379397E-2</v>
      </c>
      <c r="J1580">
        <v>6032.3696968577697</v>
      </c>
      <c r="K1580">
        <v>0.77187759449696702</v>
      </c>
      <c r="L1580">
        <v>6.0889400794052098E-2</v>
      </c>
      <c r="M1580">
        <v>6032.75432088668</v>
      </c>
      <c r="N1580">
        <v>0.77196057488528502</v>
      </c>
      <c r="O1580">
        <v>6.1080020350340498E-2</v>
      </c>
      <c r="P1580">
        <v>6031.3519621029</v>
      </c>
      <c r="Q1580">
        <v>0.77201780543217502</v>
      </c>
      <c r="R1580">
        <v>5.9671316619994301E-2</v>
      </c>
    </row>
    <row r="1581" spans="1:18" x14ac:dyDescent="0.25">
      <c r="A1581">
        <v>7.8949999999999996</v>
      </c>
      <c r="B1581">
        <v>167.54958171588601</v>
      </c>
      <c r="C1581">
        <v>17.150596488111699</v>
      </c>
      <c r="D1581">
        <v>-2.01518803132489E-2</v>
      </c>
      <c r="E1581">
        <v>7.9254526561366598E-2</v>
      </c>
      <c r="F1581">
        <v>1.5734311568711401</v>
      </c>
      <c r="G1581">
        <v>6029.9395802059598</v>
      </c>
      <c r="H1581">
        <v>0.77154907555260899</v>
      </c>
      <c r="I1581">
        <v>6.0079613774118301E-2</v>
      </c>
      <c r="J1581">
        <v>6032.5231401892997</v>
      </c>
      <c r="K1581">
        <v>0.77209865049314297</v>
      </c>
      <c r="L1581">
        <v>6.07418945392817E-2</v>
      </c>
      <c r="M1581">
        <v>6032.9735494679098</v>
      </c>
      <c r="N1581">
        <v>0.77223893873868399</v>
      </c>
      <c r="O1581">
        <v>6.0825927802264403E-2</v>
      </c>
      <c r="P1581">
        <v>6030.4300887852796</v>
      </c>
      <c r="Q1581">
        <v>0.77186504733690597</v>
      </c>
      <c r="R1581">
        <v>5.9558439855340199E-2</v>
      </c>
    </row>
    <row r="1582" spans="1:18" x14ac:dyDescent="0.25">
      <c r="A1582">
        <v>7.9</v>
      </c>
      <c r="B1582">
        <v>167.672397347697</v>
      </c>
      <c r="C1582">
        <v>17.149318679870699</v>
      </c>
      <c r="D1582">
        <v>-2.01248508355268E-2</v>
      </c>
      <c r="E1582">
        <v>7.9250531639709104E-2</v>
      </c>
      <c r="F1582">
        <v>1.57342548263233</v>
      </c>
      <c r="G1582">
        <v>6029.6345300822304</v>
      </c>
      <c r="H1582">
        <v>0.77154000204700102</v>
      </c>
      <c r="I1582">
        <v>6.0179404630370803E-2</v>
      </c>
      <c r="J1582">
        <v>6032.5257007919499</v>
      </c>
      <c r="K1582">
        <v>0.772269080754315</v>
      </c>
      <c r="L1582">
        <v>6.0590192915399403E-2</v>
      </c>
      <c r="M1582">
        <v>6032.9806292363701</v>
      </c>
      <c r="N1582">
        <v>0.77243157981312605</v>
      </c>
      <c r="O1582">
        <v>6.0610672100529103E-2</v>
      </c>
      <c r="P1582">
        <v>6029.5182364290004</v>
      </c>
      <c r="Q1582">
        <v>0.77168608041692299</v>
      </c>
      <c r="R1582">
        <v>5.9543968267294599E-2</v>
      </c>
    </row>
    <row r="1583" spans="1:18" x14ac:dyDescent="0.25">
      <c r="A1583">
        <v>7.9050000000000002</v>
      </c>
      <c r="B1583">
        <v>167.79517315522401</v>
      </c>
      <c r="C1583">
        <v>17.148045921151201</v>
      </c>
      <c r="D1583">
        <v>-2.00968866817407E-2</v>
      </c>
      <c r="E1583">
        <v>7.9246377785666997E-2</v>
      </c>
      <c r="F1583">
        <v>1.57342034153185</v>
      </c>
      <c r="G1583">
        <v>6029.32680424509</v>
      </c>
      <c r="H1583">
        <v>0.77156451592404995</v>
      </c>
      <c r="I1583">
        <v>6.01717389762563E-2</v>
      </c>
      <c r="J1583">
        <v>6032.3954363947496</v>
      </c>
      <c r="K1583">
        <v>0.77238936521990798</v>
      </c>
      <c r="L1583">
        <v>6.0452821214564002E-2</v>
      </c>
      <c r="M1583">
        <v>6032.81407435237</v>
      </c>
      <c r="N1583">
        <v>0.77255329760242897</v>
      </c>
      <c r="O1583">
        <v>6.04296327801307E-2</v>
      </c>
      <c r="P1583">
        <v>6031.3332339276403</v>
      </c>
      <c r="Q1583">
        <v>0.77151170148014403</v>
      </c>
      <c r="R1583">
        <v>6.2444484886914203E-2</v>
      </c>
    </row>
    <row r="1584" spans="1:18" x14ac:dyDescent="0.25">
      <c r="A1584">
        <v>7.91</v>
      </c>
      <c r="B1584">
        <v>167.91790917424399</v>
      </c>
      <c r="C1584">
        <v>17.146777294099</v>
      </c>
      <c r="D1584">
        <v>-2.0067439425232401E-2</v>
      </c>
      <c r="E1584">
        <v>7.9242254633234296E-2</v>
      </c>
      <c r="F1584">
        <v>1.5734159336536699</v>
      </c>
      <c r="G1584">
        <v>6029.9166487779503</v>
      </c>
      <c r="H1584">
        <v>0.77158847631221406</v>
      </c>
      <c r="I1584">
        <v>6.1129747011052497E-2</v>
      </c>
      <c r="J1584">
        <v>6032.1433535762599</v>
      </c>
      <c r="K1584">
        <v>0.77246573229563997</v>
      </c>
      <c r="L1584">
        <v>6.03228349923298E-2</v>
      </c>
      <c r="M1584">
        <v>6032.5064025716902</v>
      </c>
      <c r="N1584">
        <v>0.77261699951933405</v>
      </c>
      <c r="O1584">
        <v>6.0277683976560401E-2</v>
      </c>
      <c r="P1584">
        <v>6032.3097645625903</v>
      </c>
      <c r="Q1584">
        <v>0.77223250595748605</v>
      </c>
      <c r="R1584">
        <v>6.1611015441129097E-2</v>
      </c>
    </row>
    <row r="1585" spans="1:18" x14ac:dyDescent="0.25">
      <c r="A1585">
        <v>7.915</v>
      </c>
      <c r="B1585">
        <v>168.04060545030001</v>
      </c>
      <c r="C1585">
        <v>17.145545548110299</v>
      </c>
      <c r="D1585">
        <v>-2.0036397711074998E-2</v>
      </c>
      <c r="E1585">
        <v>7.9238288240756197E-2</v>
      </c>
      <c r="F1585">
        <v>1.5734088817063701</v>
      </c>
      <c r="G1585">
        <v>6030.2239459578004</v>
      </c>
      <c r="H1585">
        <v>0.77190580891443705</v>
      </c>
      <c r="I1585">
        <v>6.0851580287752102E-2</v>
      </c>
      <c r="J1585">
        <v>6031.7755639368297</v>
      </c>
      <c r="K1585">
        <v>0.77250084035702304</v>
      </c>
      <c r="L1585">
        <v>6.0195312638388801E-2</v>
      </c>
      <c r="M1585">
        <v>6032.0847279314903</v>
      </c>
      <c r="N1585">
        <v>0.772635606681492</v>
      </c>
      <c r="O1585">
        <v>6.01502140188424E-2</v>
      </c>
      <c r="P1585">
        <v>6032.7512474144096</v>
      </c>
      <c r="Q1585">
        <v>0.77267507606113295</v>
      </c>
      <c r="R1585">
        <v>6.1074636453695902E-2</v>
      </c>
    </row>
    <row r="1586" spans="1:18" x14ac:dyDescent="0.25">
      <c r="A1586">
        <v>7.92</v>
      </c>
      <c r="B1586">
        <v>168.163262620788</v>
      </c>
      <c r="C1586">
        <v>17.144337220161798</v>
      </c>
      <c r="D1586">
        <v>-2.0004174130110901E-2</v>
      </c>
      <c r="E1586">
        <v>7.9233836363997903E-2</v>
      </c>
      <c r="F1586">
        <v>1.5734013556167701</v>
      </c>
      <c r="G1586">
        <v>6030.4042279823598</v>
      </c>
      <c r="H1586">
        <v>0.77212898546908904</v>
      </c>
      <c r="I1586">
        <v>6.0730771217747198E-2</v>
      </c>
      <c r="J1586">
        <v>6031.3668808975999</v>
      </c>
      <c r="K1586">
        <v>0.77249843840362897</v>
      </c>
      <c r="L1586">
        <v>6.0144270673545198E-2</v>
      </c>
      <c r="M1586">
        <v>6031.5074083381796</v>
      </c>
      <c r="N1586">
        <v>0.77261775924454601</v>
      </c>
      <c r="O1586">
        <v>5.9974323823155699E-2</v>
      </c>
      <c r="P1586">
        <v>6032.8125335933501</v>
      </c>
      <c r="Q1586">
        <v>0.77294014077126405</v>
      </c>
      <c r="R1586">
        <v>6.0686411738823699E-2</v>
      </c>
    </row>
    <row r="1587" spans="1:18" x14ac:dyDescent="0.25">
      <c r="A1587">
        <v>7.9249999999999998</v>
      </c>
      <c r="B1587">
        <v>168.28588064669401</v>
      </c>
      <c r="C1587">
        <v>17.143139385500501</v>
      </c>
      <c r="D1587">
        <v>-1.9971426608887299E-2</v>
      </c>
      <c r="E1587">
        <v>7.9228768226420401E-2</v>
      </c>
      <c r="F1587">
        <v>1.5733936652492899</v>
      </c>
      <c r="G1587">
        <v>6030.5225333880799</v>
      </c>
      <c r="H1587">
        <v>0.77230959845900404</v>
      </c>
      <c r="I1587">
        <v>6.06754687095791E-2</v>
      </c>
      <c r="J1587">
        <v>6030.9302951906102</v>
      </c>
      <c r="K1587">
        <v>0.77248328462048998</v>
      </c>
      <c r="L1587">
        <v>6.01058473444607E-2</v>
      </c>
      <c r="M1587">
        <v>6030.8723381023001</v>
      </c>
      <c r="N1587">
        <v>0.77254971791290505</v>
      </c>
      <c r="O1587">
        <v>5.9898393568425599E-2</v>
      </c>
      <c r="P1587">
        <v>6032.5674058205204</v>
      </c>
      <c r="Q1587">
        <v>0.77307934683438995</v>
      </c>
      <c r="R1587">
        <v>6.0364646566044899E-2</v>
      </c>
    </row>
    <row r="1588" spans="1:18" x14ac:dyDescent="0.25">
      <c r="A1588">
        <v>7.93</v>
      </c>
      <c r="B1588">
        <v>168.408459570307</v>
      </c>
      <c r="C1588">
        <v>17.141947365052001</v>
      </c>
      <c r="D1588">
        <v>-1.9938609923684798E-2</v>
      </c>
      <c r="E1588">
        <v>7.9223037633340404E-2</v>
      </c>
      <c r="F1588">
        <v>1.5733862733488999</v>
      </c>
      <c r="G1588">
        <v>6030.5890203210802</v>
      </c>
      <c r="H1588">
        <v>0.77246921115713796</v>
      </c>
      <c r="I1588">
        <v>6.0628971366466299E-2</v>
      </c>
      <c r="J1588">
        <v>6030.5195051945902</v>
      </c>
      <c r="K1588">
        <v>0.77245967280215599</v>
      </c>
      <c r="L1588">
        <v>6.0124154335381999E-2</v>
      </c>
      <c r="M1588">
        <v>6030.2430589042197</v>
      </c>
      <c r="N1588">
        <v>0.77246347238733903</v>
      </c>
      <c r="O1588">
        <v>5.9888778409079003E-2</v>
      </c>
      <c r="P1588">
        <v>6032.08894553137</v>
      </c>
      <c r="Q1588">
        <v>0.77311728268991897</v>
      </c>
      <c r="R1588">
        <v>6.01111168067524E-2</v>
      </c>
    </row>
    <row r="1589" spans="1:18" x14ac:dyDescent="0.25">
      <c r="A1589">
        <v>7.9349999999999996</v>
      </c>
      <c r="B1589">
        <v>168.53099944041401</v>
      </c>
      <c r="C1589">
        <v>17.140758257842901</v>
      </c>
      <c r="D1589">
        <v>-1.9906085547321602E-2</v>
      </c>
      <c r="E1589">
        <v>7.9216640483251999E-2</v>
      </c>
      <c r="F1589">
        <v>1.5733795337450101</v>
      </c>
      <c r="G1589">
        <v>6030.6033696620098</v>
      </c>
      <c r="H1589">
        <v>0.77261126912298606</v>
      </c>
      <c r="I1589">
        <v>6.0580382059378199E-2</v>
      </c>
      <c r="J1589">
        <v>6030.41978439176</v>
      </c>
      <c r="K1589">
        <v>0.77244524715083795</v>
      </c>
      <c r="L1589">
        <v>6.0449436449429003E-2</v>
      </c>
      <c r="M1589">
        <v>6031.5510934757203</v>
      </c>
      <c r="N1589">
        <v>0.77237964930973602</v>
      </c>
      <c r="O1589">
        <v>6.1951753920651602E-2</v>
      </c>
      <c r="P1589">
        <v>6031.4464188292404</v>
      </c>
      <c r="Q1589">
        <v>0.77307829317142196</v>
      </c>
      <c r="R1589">
        <v>5.9924196920423202E-2</v>
      </c>
    </row>
    <row r="1590" spans="1:18" x14ac:dyDescent="0.25">
      <c r="A1590">
        <v>7.94</v>
      </c>
      <c r="B1590">
        <v>168.65350027328401</v>
      </c>
      <c r="C1590">
        <v>17.139570710380799</v>
      </c>
      <c r="D1590">
        <v>-1.9874129341578499E-2</v>
      </c>
      <c r="E1590">
        <v>7.9209639096687004E-2</v>
      </c>
      <c r="F1590">
        <v>1.5733737146526601</v>
      </c>
      <c r="G1590">
        <v>6030.5588782565001</v>
      </c>
      <c r="H1590">
        <v>0.77273577123836101</v>
      </c>
      <c r="I1590">
        <v>6.0522845911299097E-2</v>
      </c>
      <c r="J1590">
        <v>6030.2275347948598</v>
      </c>
      <c r="K1590">
        <v>0.77253349946230099</v>
      </c>
      <c r="L1590">
        <v>6.0352015572552202E-2</v>
      </c>
      <c r="M1590">
        <v>6032.2624877447597</v>
      </c>
      <c r="N1590">
        <v>0.772931596395945</v>
      </c>
      <c r="O1590">
        <v>6.1360531203211603E-2</v>
      </c>
      <c r="P1590">
        <v>6030.6991505373398</v>
      </c>
      <c r="Q1590">
        <v>0.77298540672644001</v>
      </c>
      <c r="R1590">
        <v>5.9795532253148202E-2</v>
      </c>
    </row>
    <row r="1591" spans="1:18" x14ac:dyDescent="0.25">
      <c r="A1591">
        <v>7.9450000000000003</v>
      </c>
      <c r="B1591">
        <v>168.77596207218099</v>
      </c>
      <c r="C1591">
        <v>17.1384124142598</v>
      </c>
      <c r="D1591">
        <v>-1.9843085461502399E-2</v>
      </c>
      <c r="E1591">
        <v>7.9202103868670798E-2</v>
      </c>
      <c r="F1591">
        <v>1.57336692553033</v>
      </c>
      <c r="G1591">
        <v>6030.4453396935296</v>
      </c>
      <c r="H1591">
        <v>0.77283998872153203</v>
      </c>
      <c r="I1591">
        <v>6.0452359546782901E-2</v>
      </c>
      <c r="J1591">
        <v>6029.9736678159998</v>
      </c>
      <c r="K1591">
        <v>0.77259067065238096</v>
      </c>
      <c r="L1591">
        <v>6.02846593260482E-2</v>
      </c>
      <c r="M1591">
        <v>6032.5908096275198</v>
      </c>
      <c r="N1591">
        <v>0.77328477189427802</v>
      </c>
      <c r="O1591">
        <v>6.0978268229218403E-2</v>
      </c>
      <c r="P1591">
        <v>6029.8985232636196</v>
      </c>
      <c r="Q1591">
        <v>0.77285957761703095</v>
      </c>
      <c r="R1591">
        <v>5.9718621924348202E-2</v>
      </c>
    </row>
    <row r="1592" spans="1:18" x14ac:dyDescent="0.25">
      <c r="A1592">
        <v>7.95</v>
      </c>
      <c r="B1592">
        <v>168.89838537369201</v>
      </c>
      <c r="C1592">
        <v>17.137263154761499</v>
      </c>
      <c r="D1592">
        <v>-1.9812313543260299E-2</v>
      </c>
      <c r="E1592">
        <v>7.9194706260549294E-2</v>
      </c>
      <c r="F1592">
        <v>1.5733598262108499</v>
      </c>
      <c r="G1592">
        <v>6030.2923593618898</v>
      </c>
      <c r="H1592">
        <v>0.77292108023011996</v>
      </c>
      <c r="I1592">
        <v>6.0411324700853301E-2</v>
      </c>
      <c r="J1592">
        <v>6029.7168113912203</v>
      </c>
      <c r="K1592">
        <v>0.77262748489851396</v>
      </c>
      <c r="L1592">
        <v>6.0278155978741102E-2</v>
      </c>
      <c r="M1592">
        <v>6032.6494957213399</v>
      </c>
      <c r="N1592">
        <v>0.77351028215114903</v>
      </c>
      <c r="O1592">
        <v>6.0704838357451003E-2</v>
      </c>
      <c r="P1592">
        <v>6029.0499529776098</v>
      </c>
      <c r="Q1592">
        <v>0.77271763460194498</v>
      </c>
      <c r="R1592">
        <v>5.9645834591196899E-2</v>
      </c>
    </row>
    <row r="1593" spans="1:18" x14ac:dyDescent="0.25">
      <c r="A1593">
        <v>7.9550000000000001</v>
      </c>
      <c r="B1593">
        <v>169.02076995343899</v>
      </c>
      <c r="C1593">
        <v>17.136119241542001</v>
      </c>
      <c r="D1593">
        <v>-1.9781366872656699E-2</v>
      </c>
      <c r="E1593">
        <v>7.9187962077078997E-2</v>
      </c>
      <c r="F1593">
        <v>1.5733527866224499</v>
      </c>
      <c r="G1593">
        <v>6030.1163191196101</v>
      </c>
      <c r="H1593">
        <v>0.77298879564345602</v>
      </c>
      <c r="I1593">
        <v>6.03865385533493E-2</v>
      </c>
      <c r="J1593">
        <v>6030.1286000169903</v>
      </c>
      <c r="K1593">
        <v>0.77266319295967401</v>
      </c>
      <c r="L1593">
        <v>6.0992097391481502E-2</v>
      </c>
      <c r="M1593">
        <v>6032.4730622708003</v>
      </c>
      <c r="N1593">
        <v>0.77364573550368299</v>
      </c>
      <c r="O1593">
        <v>6.0459393251303201E-2</v>
      </c>
      <c r="P1593">
        <v>6029.0126519816004</v>
      </c>
      <c r="Q1593">
        <v>0.77256099525933697</v>
      </c>
      <c r="R1593">
        <v>6.04932101166459E-2</v>
      </c>
    </row>
    <row r="1594" spans="1:18" x14ac:dyDescent="0.25">
      <c r="A1594">
        <v>7.96</v>
      </c>
      <c r="B1594">
        <v>169.143115915496</v>
      </c>
      <c r="C1594">
        <v>17.1349784385961</v>
      </c>
      <c r="D1594">
        <v>-1.9749906094580501E-2</v>
      </c>
      <c r="E1594">
        <v>7.9182276025344694E-2</v>
      </c>
      <c r="F1594">
        <v>1.5733461486649001</v>
      </c>
      <c r="G1594">
        <v>6029.9200816961402</v>
      </c>
      <c r="H1594">
        <v>0.77304855295341701</v>
      </c>
      <c r="I1594">
        <v>6.0364041849109699E-2</v>
      </c>
      <c r="J1594">
        <v>6030.3262610974598</v>
      </c>
      <c r="K1594">
        <v>0.77291808793815298</v>
      </c>
      <c r="L1594">
        <v>6.0781205451085597E-2</v>
      </c>
      <c r="M1594">
        <v>6032.1018154979702</v>
      </c>
      <c r="N1594">
        <v>0.77370270968287602</v>
      </c>
      <c r="O1594">
        <v>6.0249338669044798E-2</v>
      </c>
      <c r="P1594">
        <v>6028.7801034739796</v>
      </c>
      <c r="Q1594">
        <v>0.77267122001495403</v>
      </c>
      <c r="R1594">
        <v>6.02877643839334E-2</v>
      </c>
    </row>
    <row r="1595" spans="1:18" x14ac:dyDescent="0.25">
      <c r="A1595">
        <v>7.9649999999999999</v>
      </c>
      <c r="B1595">
        <v>169.265423269628</v>
      </c>
      <c r="C1595">
        <v>17.133858302265399</v>
      </c>
      <c r="D1595">
        <v>-1.9717672619624701E-2</v>
      </c>
      <c r="E1595">
        <v>7.91779631461315E-2</v>
      </c>
      <c r="F1595">
        <v>1.5733400041039001</v>
      </c>
      <c r="G1595">
        <v>6029.6989846325796</v>
      </c>
      <c r="H1595">
        <v>0.77310145515592599</v>
      </c>
      <c r="I1595">
        <v>6.0335863347017897E-2</v>
      </c>
      <c r="J1595">
        <v>6030.3740765194998</v>
      </c>
      <c r="K1595">
        <v>0.77310115205116303</v>
      </c>
      <c r="L1595">
        <v>6.0632064417528601E-2</v>
      </c>
      <c r="M1595">
        <v>6031.57626089729</v>
      </c>
      <c r="N1595">
        <v>0.77369501052822798</v>
      </c>
      <c r="O1595">
        <v>6.00762725912493E-2</v>
      </c>
      <c r="P1595">
        <v>6028.4715660781903</v>
      </c>
      <c r="Q1595">
        <v>0.77271629660298802</v>
      </c>
      <c r="R1595">
        <v>6.0203721167655697E-2</v>
      </c>
    </row>
    <row r="1596" spans="1:18" x14ac:dyDescent="0.25">
      <c r="A1596">
        <v>7.97</v>
      </c>
      <c r="B1596">
        <v>169.38769237356399</v>
      </c>
      <c r="C1596">
        <v>17.132745240265098</v>
      </c>
      <c r="D1596">
        <v>-1.9684512461585101E-2</v>
      </c>
      <c r="E1596">
        <v>7.9174787494983204E-2</v>
      </c>
      <c r="F1596">
        <v>1.5733345663740499</v>
      </c>
      <c r="G1596">
        <v>6029.4490847385496</v>
      </c>
      <c r="H1596">
        <v>0.77314625661148795</v>
      </c>
      <c r="I1596">
        <v>6.03026330370501E-2</v>
      </c>
      <c r="J1596">
        <v>6030.3171500961898</v>
      </c>
      <c r="K1596">
        <v>0.773234199767865</v>
      </c>
      <c r="L1596">
        <v>6.0526288733220697E-2</v>
      </c>
      <c r="M1596">
        <v>6030.9298861356701</v>
      </c>
      <c r="N1596">
        <v>0.77363644820539201</v>
      </c>
      <c r="O1596">
        <v>5.99340391583996E-2</v>
      </c>
      <c r="P1596">
        <v>6028.4192425729298</v>
      </c>
      <c r="Q1596">
        <v>0.77273585754248697</v>
      </c>
      <c r="R1596">
        <v>6.0473460992137101E-2</v>
      </c>
    </row>
    <row r="1597" spans="1:18" x14ac:dyDescent="0.25">
      <c r="A1597">
        <v>7.9749999999999996</v>
      </c>
      <c r="B1597">
        <v>169.50992309072799</v>
      </c>
      <c r="C1597">
        <v>17.131636691547101</v>
      </c>
      <c r="D1597">
        <v>-1.9650343716177899E-2</v>
      </c>
      <c r="E1597">
        <v>7.9172573945117494E-2</v>
      </c>
      <c r="F1597">
        <v>1.5733299256342099</v>
      </c>
      <c r="G1597">
        <v>6029.1846414164802</v>
      </c>
      <c r="H1597">
        <v>0.77318164625793995</v>
      </c>
      <c r="I1597">
        <v>6.0283747572007503E-2</v>
      </c>
      <c r="J1597">
        <v>6030.1647343448303</v>
      </c>
      <c r="K1597">
        <v>0.77333230025231403</v>
      </c>
      <c r="L1597">
        <v>6.04269323586719E-2</v>
      </c>
      <c r="M1597">
        <v>6030.2184013364704</v>
      </c>
      <c r="N1597">
        <v>0.77353824078464795</v>
      </c>
      <c r="O1597">
        <v>5.98476062658925E-2</v>
      </c>
      <c r="P1597">
        <v>6028.3179582569801</v>
      </c>
      <c r="Q1597">
        <v>0.77283891847222597</v>
      </c>
      <c r="R1597">
        <v>6.0424345898960202E-2</v>
      </c>
    </row>
    <row r="1598" spans="1:18" x14ac:dyDescent="0.25">
      <c r="A1598">
        <v>7.98</v>
      </c>
      <c r="B1598">
        <v>169.63211548942201</v>
      </c>
      <c r="C1598">
        <v>17.130534443176799</v>
      </c>
      <c r="D1598">
        <v>-1.9615181744572101E-2</v>
      </c>
      <c r="E1598">
        <v>7.9171155384256106E-2</v>
      </c>
      <c r="F1598">
        <v>1.5733257640765701</v>
      </c>
      <c r="G1598">
        <v>6028.9116083460704</v>
      </c>
      <c r="H1598">
        <v>0.77321219216477599</v>
      </c>
      <c r="I1598">
        <v>6.0270764272073798E-2</v>
      </c>
      <c r="J1598">
        <v>6029.9264891818702</v>
      </c>
      <c r="K1598">
        <v>0.77339855455489903</v>
      </c>
      <c r="L1598">
        <v>6.0334747580506803E-2</v>
      </c>
      <c r="M1598">
        <v>6029.4833965337002</v>
      </c>
      <c r="N1598">
        <v>0.77341909220041904</v>
      </c>
      <c r="O1598">
        <v>5.9803675512731198E-2</v>
      </c>
      <c r="P1598">
        <v>6028.25232889788</v>
      </c>
      <c r="Q1598">
        <v>0.77292491946005903</v>
      </c>
      <c r="R1598">
        <v>6.0464319038978899E-2</v>
      </c>
    </row>
    <row r="1599" spans="1:18" x14ac:dyDescent="0.25">
      <c r="A1599">
        <v>7.9850000000000003</v>
      </c>
      <c r="B1599">
        <v>169.75426965095801</v>
      </c>
      <c r="C1599">
        <v>17.129435538652299</v>
      </c>
      <c r="D1599">
        <v>-1.9579158803733E-2</v>
      </c>
      <c r="E1599">
        <v>7.9170277010561299E-2</v>
      </c>
      <c r="F1599">
        <v>1.57332210255598</v>
      </c>
      <c r="G1599">
        <v>6028.6387582294801</v>
      </c>
      <c r="H1599">
        <v>0.77323990193181702</v>
      </c>
      <c r="I1599">
        <v>6.0266906404269703E-2</v>
      </c>
      <c r="J1599">
        <v>6029.6187719514401</v>
      </c>
      <c r="K1599">
        <v>0.77343637463842396</v>
      </c>
      <c r="L1599">
        <v>6.0257254931307902E-2</v>
      </c>
      <c r="M1599">
        <v>6028.75053685897</v>
      </c>
      <c r="N1599">
        <v>0.773292817806147</v>
      </c>
      <c r="O1599">
        <v>5.9786534235383201E-2</v>
      </c>
      <c r="P1599">
        <v>6028.6536280360997</v>
      </c>
      <c r="Q1599">
        <v>0.77302175413399998</v>
      </c>
      <c r="R1599">
        <v>6.0968008825170103E-2</v>
      </c>
    </row>
    <row r="1600" spans="1:18" x14ac:dyDescent="0.25">
      <c r="A1600">
        <v>7.99</v>
      </c>
      <c r="B1600">
        <v>169.87638555257701</v>
      </c>
      <c r="C1600">
        <v>17.1283398774526</v>
      </c>
      <c r="D1600">
        <v>-1.9542448050166101E-2</v>
      </c>
      <c r="E1600">
        <v>7.9169703640555603E-2</v>
      </c>
      <c r="F1600">
        <v>1.57331882214171</v>
      </c>
      <c r="G1600">
        <v>6028.5373020063498</v>
      </c>
      <c r="H1600">
        <v>0.77326761165711999</v>
      </c>
      <c r="I1600">
        <v>6.0446699489706802E-2</v>
      </c>
      <c r="J1600">
        <v>6029.2549152123001</v>
      </c>
      <c r="K1600">
        <v>0.77345126557561905</v>
      </c>
      <c r="L1600">
        <v>6.0191759847659197E-2</v>
      </c>
      <c r="M1600">
        <v>6028.9646436490902</v>
      </c>
      <c r="N1600">
        <v>0.77316795128273796</v>
      </c>
      <c r="O1600">
        <v>6.0782967316329303E-2</v>
      </c>
      <c r="P1600">
        <v>6028.9016676102701</v>
      </c>
      <c r="Q1600">
        <v>0.77327091090245903</v>
      </c>
      <c r="R1600">
        <v>6.0822008005194897E-2</v>
      </c>
    </row>
    <row r="1601" spans="1:18" x14ac:dyDescent="0.25">
      <c r="A1601">
        <v>7.9950000000000001</v>
      </c>
      <c r="B1601">
        <v>169.99846323656701</v>
      </c>
      <c r="C1601">
        <v>17.127253029157099</v>
      </c>
      <c r="D1601">
        <v>-1.9505308032175098E-2</v>
      </c>
      <c r="E1601">
        <v>7.9169196833834499E-2</v>
      </c>
      <c r="F1601">
        <v>1.57331525641742</v>
      </c>
      <c r="G1601">
        <v>6028.3847512931898</v>
      </c>
      <c r="H1601">
        <v>0.77335127496769696</v>
      </c>
      <c r="I1601">
        <v>6.0393519653290997E-2</v>
      </c>
      <c r="J1601">
        <v>6028.8490525009402</v>
      </c>
      <c r="K1601">
        <v>0.77344753979160297</v>
      </c>
      <c r="L1601">
        <v>6.0139561620172498E-2</v>
      </c>
      <c r="M1601">
        <v>6028.9004847527503</v>
      </c>
      <c r="N1601">
        <v>0.773354878407158</v>
      </c>
      <c r="O1601">
        <v>6.0496585872131602E-2</v>
      </c>
      <c r="P1601">
        <v>6029.0405740986898</v>
      </c>
      <c r="Q1601">
        <v>0.77346824885355003</v>
      </c>
      <c r="R1601">
        <v>6.0718155183375901E-2</v>
      </c>
    </row>
    <row r="1602" spans="1:18" x14ac:dyDescent="0.25">
      <c r="A1602">
        <v>8</v>
      </c>
      <c r="B1602">
        <v>170.12050282976699</v>
      </c>
      <c r="C1602">
        <v>17.126185072301698</v>
      </c>
      <c r="D1602">
        <v>-1.9468180239536999E-2</v>
      </c>
      <c r="E1602">
        <v>7.9168390869391203E-2</v>
      </c>
      <c r="F1602">
        <v>1.57331055005164</v>
      </c>
      <c r="G1602">
        <v>6028.2114063500903</v>
      </c>
      <c r="H1602">
        <v>0.77341735263700395</v>
      </c>
      <c r="I1602">
        <v>6.0371108601749698E-2</v>
      </c>
      <c r="J1602">
        <v>6028.4260496842198</v>
      </c>
      <c r="K1602">
        <v>0.77342982430813101</v>
      </c>
      <c r="L1602">
        <v>6.0112639946289799E-2</v>
      </c>
      <c r="M1602">
        <v>6028.6562860734302</v>
      </c>
      <c r="N1602">
        <v>0.77345002927176498</v>
      </c>
      <c r="O1602">
        <v>6.03062917339953E-2</v>
      </c>
      <c r="P1602">
        <v>6029.0850717733701</v>
      </c>
      <c r="Q1602">
        <v>0.77362923904124603</v>
      </c>
      <c r="R1602">
        <v>6.0626435014688097E-2</v>
      </c>
    </row>
    <row r="1603" spans="1:18" x14ac:dyDescent="0.25">
      <c r="A1603">
        <v>8.0050000000000008</v>
      </c>
      <c r="B1603">
        <v>170.24250455656701</v>
      </c>
      <c r="C1603">
        <v>17.1251256629949</v>
      </c>
      <c r="D1603">
        <v>-1.94311319569405E-2</v>
      </c>
      <c r="E1603">
        <v>7.91673669576098E-2</v>
      </c>
      <c r="F1603">
        <v>1.57330504731099</v>
      </c>
      <c r="G1603">
        <v>6028.7186146546001</v>
      </c>
      <c r="H1603">
        <v>0.77347611665254001</v>
      </c>
      <c r="I1603">
        <v>6.1100224729877202E-2</v>
      </c>
      <c r="J1603">
        <v>6028.6117928010899</v>
      </c>
      <c r="K1603">
        <v>0.77340658460617195</v>
      </c>
      <c r="L1603">
        <v>6.0756482412283999E-2</v>
      </c>
      <c r="M1603">
        <v>6028.3043754538503</v>
      </c>
      <c r="N1603">
        <v>0.77348613747695405</v>
      </c>
      <c r="O1603">
        <v>6.0187611343198E-2</v>
      </c>
      <c r="P1603">
        <v>6029.0138884662701</v>
      </c>
      <c r="Q1603">
        <v>0.77375882745888103</v>
      </c>
      <c r="R1603">
        <v>6.0508734037238499E-2</v>
      </c>
    </row>
    <row r="1604" spans="1:18" x14ac:dyDescent="0.25">
      <c r="A1604">
        <v>8.01</v>
      </c>
      <c r="B1604">
        <v>170.36446838121401</v>
      </c>
      <c r="C1604">
        <v>17.124072795595001</v>
      </c>
      <c r="D1604">
        <v>-1.93942855986531E-2</v>
      </c>
      <c r="E1604">
        <v>7.9166147970643599E-2</v>
      </c>
      <c r="F1604">
        <v>1.57329902875743</v>
      </c>
      <c r="G1604">
        <v>6029.0086544924698</v>
      </c>
      <c r="H1604">
        <v>0.77375778938911699</v>
      </c>
      <c r="I1604">
        <v>6.0889113190785799E-2</v>
      </c>
      <c r="J1604">
        <v>6028.6252384563104</v>
      </c>
      <c r="K1604">
        <v>0.77358324952531099</v>
      </c>
      <c r="L1604">
        <v>6.0582796260070002E-2</v>
      </c>
      <c r="M1604">
        <v>6027.87645155274</v>
      </c>
      <c r="N1604">
        <v>0.77348708617890505</v>
      </c>
      <c r="O1604">
        <v>6.0099374980087501E-2</v>
      </c>
      <c r="P1604">
        <v>6028.8487698607896</v>
      </c>
      <c r="Q1604">
        <v>0.77384998203072897</v>
      </c>
      <c r="R1604">
        <v>6.0410493691231103E-2</v>
      </c>
    </row>
    <row r="1605" spans="1:18" x14ac:dyDescent="0.25">
      <c r="A1605">
        <v>8.0150000000000006</v>
      </c>
      <c r="B1605">
        <v>170.48639435899099</v>
      </c>
      <c r="C1605">
        <v>17.123041715732999</v>
      </c>
      <c r="D1605">
        <v>-1.9357660767204899E-2</v>
      </c>
      <c r="E1605">
        <v>7.91647595074218E-2</v>
      </c>
      <c r="F1605">
        <v>1.5732943909214301</v>
      </c>
      <c r="G1605">
        <v>6029.1485782033196</v>
      </c>
      <c r="H1605">
        <v>0.77396719489795895</v>
      </c>
      <c r="I1605">
        <v>6.0742623034992602E-2</v>
      </c>
      <c r="J1605">
        <v>6028.5369988531602</v>
      </c>
      <c r="K1605">
        <v>0.77370309707060503</v>
      </c>
      <c r="L1605">
        <v>6.0479103184118997E-2</v>
      </c>
      <c r="M1605">
        <v>6027.4063421786996</v>
      </c>
      <c r="N1605">
        <v>0.773462755147449</v>
      </c>
      <c r="O1605">
        <v>6.0044893909312301E-2</v>
      </c>
      <c r="P1605">
        <v>6028.6070102274698</v>
      </c>
      <c r="Q1605">
        <v>0.77390933499914605</v>
      </c>
      <c r="R1605">
        <v>6.0327644374151702E-2</v>
      </c>
    </row>
    <row r="1606" spans="1:18" x14ac:dyDescent="0.25">
      <c r="A1606">
        <v>8.02</v>
      </c>
      <c r="B1606">
        <v>170.60828284763201</v>
      </c>
      <c r="C1606">
        <v>17.1220203549587</v>
      </c>
      <c r="D1606">
        <v>-1.9321465624711199E-2</v>
      </c>
      <c r="E1606">
        <v>7.9163210966154807E-2</v>
      </c>
      <c r="F1606">
        <v>1.5732908871987701</v>
      </c>
      <c r="G1606">
        <v>6029.1506592228998</v>
      </c>
      <c r="H1606">
        <v>0.77412675714780899</v>
      </c>
      <c r="I1606">
        <v>6.0604266247256601E-2</v>
      </c>
      <c r="J1606">
        <v>6028.3630232999503</v>
      </c>
      <c r="K1606">
        <v>0.77378962106078997</v>
      </c>
      <c r="L1606">
        <v>6.0389140897397497E-2</v>
      </c>
      <c r="M1606">
        <v>6027.6276386271602</v>
      </c>
      <c r="N1606">
        <v>0.77342460689107495</v>
      </c>
      <c r="O1606">
        <v>6.07757392852801E-2</v>
      </c>
      <c r="P1606">
        <v>6028.3341535214404</v>
      </c>
      <c r="Q1606">
        <v>0.77394296737828905</v>
      </c>
      <c r="R1606">
        <v>6.0291082036269497E-2</v>
      </c>
    </row>
    <row r="1607" spans="1:18" x14ac:dyDescent="0.25">
      <c r="A1607">
        <v>8.0250000000000004</v>
      </c>
      <c r="B1607">
        <v>170.730133762593</v>
      </c>
      <c r="C1607">
        <v>17.1210062924347</v>
      </c>
      <c r="D1607">
        <v>-1.9285878930997601E-2</v>
      </c>
      <c r="E1607">
        <v>7.9161505142626307E-2</v>
      </c>
      <c r="F1607">
        <v>1.5732883742769599</v>
      </c>
      <c r="G1607">
        <v>6029.0281003838199</v>
      </c>
      <c r="H1607">
        <v>0.77424061937620503</v>
      </c>
      <c r="I1607">
        <v>6.04754638759296E-2</v>
      </c>
      <c r="J1607">
        <v>6028.1245863477998</v>
      </c>
      <c r="K1607">
        <v>0.77384806248238003</v>
      </c>
      <c r="L1607">
        <v>6.0319155119390698E-2</v>
      </c>
      <c r="M1607">
        <v>6027.6653712369298</v>
      </c>
      <c r="N1607">
        <v>0.77361338481777997</v>
      </c>
      <c r="O1607">
        <v>6.0591202678486299E-2</v>
      </c>
      <c r="P1607">
        <v>6028.0555213183497</v>
      </c>
      <c r="Q1607">
        <v>0.773965937598317</v>
      </c>
      <c r="R1607">
        <v>6.0280629651528403E-2</v>
      </c>
    </row>
    <row r="1608" spans="1:18" x14ac:dyDescent="0.25">
      <c r="A1608">
        <v>8.0299999999999994</v>
      </c>
      <c r="B1608">
        <v>170.85194719819299</v>
      </c>
      <c r="C1608">
        <v>17.1200068093335</v>
      </c>
      <c r="D1608">
        <v>-1.9251127122770099E-2</v>
      </c>
      <c r="E1608">
        <v>7.9159622140009905E-2</v>
      </c>
      <c r="F1608">
        <v>1.57328575857692</v>
      </c>
      <c r="G1608">
        <v>6028.7954866031196</v>
      </c>
      <c r="H1608">
        <v>0.77431292060013801</v>
      </c>
      <c r="I1608">
        <v>6.0358137537856897E-2</v>
      </c>
      <c r="J1608">
        <v>6027.8409296985201</v>
      </c>
      <c r="K1608">
        <v>0.77388509032474395</v>
      </c>
      <c r="L1608">
        <v>6.0267659499656699E-2</v>
      </c>
      <c r="M1608">
        <v>6027.6100647445501</v>
      </c>
      <c r="N1608">
        <v>0.77374090032331</v>
      </c>
      <c r="O1608">
        <v>6.0497593494064E-2</v>
      </c>
      <c r="P1608">
        <v>6028.0495689394502</v>
      </c>
      <c r="Q1608">
        <v>0.773987143622901</v>
      </c>
      <c r="R1608">
        <v>6.0568644722652401E-2</v>
      </c>
    </row>
    <row r="1609" spans="1:18" x14ac:dyDescent="0.25">
      <c r="A1609">
        <v>8.0350000000000001</v>
      </c>
      <c r="B1609">
        <v>170.973723339798</v>
      </c>
      <c r="C1609">
        <v>17.119014992682601</v>
      </c>
      <c r="D1609">
        <v>-1.9217104084041699E-2</v>
      </c>
      <c r="E1609">
        <v>7.91577756716276E-2</v>
      </c>
      <c r="F1609">
        <v>1.57328303298315</v>
      </c>
      <c r="G1609">
        <v>6028.4860525239501</v>
      </c>
      <c r="H1609">
        <v>0.77434870097081199</v>
      </c>
      <c r="I1609">
        <v>6.0272793980626301E-2</v>
      </c>
      <c r="J1609">
        <v>6027.5467837896804</v>
      </c>
      <c r="K1609">
        <v>0.77390713315085702</v>
      </c>
      <c r="L1609">
        <v>6.0251908756966302E-2</v>
      </c>
      <c r="M1609">
        <v>6027.5048496576801</v>
      </c>
      <c r="N1609">
        <v>0.77383724532476095</v>
      </c>
      <c r="O1609">
        <v>6.0447119685060002E-2</v>
      </c>
      <c r="P1609">
        <v>6027.9430683978198</v>
      </c>
      <c r="Q1609">
        <v>0.77409795861768604</v>
      </c>
      <c r="R1609">
        <v>6.0465420051068003E-2</v>
      </c>
    </row>
    <row r="1610" spans="1:18" x14ac:dyDescent="0.25">
      <c r="A1610">
        <v>8.0399999999999991</v>
      </c>
      <c r="B1610">
        <v>171.095462190679</v>
      </c>
      <c r="C1610">
        <v>17.118032792766599</v>
      </c>
      <c r="D1610">
        <v>-1.91837750209672E-2</v>
      </c>
      <c r="E1610">
        <v>7.9156094406412594E-2</v>
      </c>
      <c r="F1610">
        <v>1.57327976933812</v>
      </c>
      <c r="G1610">
        <v>6028.1245348427801</v>
      </c>
      <c r="H1610">
        <v>0.77435885376887104</v>
      </c>
      <c r="I1610">
        <v>6.0211421785303802E-2</v>
      </c>
      <c r="J1610">
        <v>6027.7498787517097</v>
      </c>
      <c r="K1610">
        <v>0.77392542168061995</v>
      </c>
      <c r="L1610">
        <v>6.0780309213869101E-2</v>
      </c>
      <c r="M1610">
        <v>6027.3597031256104</v>
      </c>
      <c r="N1610">
        <v>0.773916904170874</v>
      </c>
      <c r="O1610">
        <v>6.0405675163698901E-2</v>
      </c>
      <c r="P1610">
        <v>6027.7751452270104</v>
      </c>
      <c r="Q1610">
        <v>0.774175362065327</v>
      </c>
      <c r="R1610">
        <v>6.0400800113209301E-2</v>
      </c>
    </row>
    <row r="1611" spans="1:18" x14ac:dyDescent="0.25">
      <c r="A1611">
        <v>8.0449999999999999</v>
      </c>
      <c r="B1611">
        <v>171.217163861405</v>
      </c>
      <c r="C1611">
        <v>17.117056965626499</v>
      </c>
      <c r="D1611">
        <v>-1.9151161874891399E-2</v>
      </c>
      <c r="E1611">
        <v>7.9154578975958095E-2</v>
      </c>
      <c r="F1611">
        <v>1.57327603486822</v>
      </c>
      <c r="G1611">
        <v>6027.73772933896</v>
      </c>
      <c r="H1611">
        <v>0.77435168332523596</v>
      </c>
      <c r="I1611">
        <v>6.0177057039923501E-2</v>
      </c>
      <c r="J1611">
        <v>6027.8128516833704</v>
      </c>
      <c r="K1611">
        <v>0.77410663257404499</v>
      </c>
      <c r="L1611">
        <v>6.0641684201589198E-2</v>
      </c>
      <c r="M1611">
        <v>6027.1768677692899</v>
      </c>
      <c r="N1611">
        <v>0.773983196963272</v>
      </c>
      <c r="O1611">
        <v>6.0365299305999598E-2</v>
      </c>
      <c r="P1611">
        <v>6027.5633377397999</v>
      </c>
      <c r="Q1611">
        <v>0.77423235885181496</v>
      </c>
      <c r="R1611">
        <v>6.0352941065013703E-2</v>
      </c>
    </row>
    <row r="1612" spans="1:18" x14ac:dyDescent="0.25">
      <c r="A1612">
        <v>8.0500000000000007</v>
      </c>
      <c r="B1612">
        <v>171.3388283715</v>
      </c>
      <c r="C1612">
        <v>17.116093012766001</v>
      </c>
      <c r="D1612">
        <v>-1.9119200955428801E-2</v>
      </c>
      <c r="E1612">
        <v>7.9153236685807996E-2</v>
      </c>
      <c r="F1612">
        <v>1.57327250802841</v>
      </c>
      <c r="G1612">
        <v>6027.3442926054104</v>
      </c>
      <c r="H1612">
        <v>0.77433644157507797</v>
      </c>
      <c r="I1612">
        <v>6.0161875802258603E-2</v>
      </c>
      <c r="J1612">
        <v>6027.7963904731896</v>
      </c>
      <c r="K1612">
        <v>0.77424076443777701</v>
      </c>
      <c r="L1612">
        <v>6.0563431367459897E-2</v>
      </c>
      <c r="M1612">
        <v>6026.9692021081901</v>
      </c>
      <c r="N1612">
        <v>0.77403665407434497</v>
      </c>
      <c r="O1612">
        <v>6.03374425822122E-2</v>
      </c>
      <c r="P1612">
        <v>6027.3128651407196</v>
      </c>
      <c r="Q1612">
        <v>0.77427454969099396</v>
      </c>
      <c r="R1612">
        <v>6.0309207061527502E-2</v>
      </c>
    </row>
    <row r="1613" spans="1:18" x14ac:dyDescent="0.25">
      <c r="A1613">
        <v>8.0549999999999997</v>
      </c>
      <c r="B1613">
        <v>171.46045588031799</v>
      </c>
      <c r="C1613">
        <v>17.115136165059798</v>
      </c>
      <c r="D1613">
        <v>-1.9087708987947601E-2</v>
      </c>
      <c r="E1613">
        <v>7.9151892545912705E-2</v>
      </c>
      <c r="F1613">
        <v>1.57326909066632</v>
      </c>
      <c r="G1613">
        <v>6026.9458967560604</v>
      </c>
      <c r="H1613">
        <v>0.77431932614379395</v>
      </c>
      <c r="I1613">
        <v>6.01482826201193E-2</v>
      </c>
      <c r="J1613">
        <v>6027.7289054027096</v>
      </c>
      <c r="K1613">
        <v>0.77434807758582302</v>
      </c>
      <c r="L1613">
        <v>6.0512973598352303E-2</v>
      </c>
      <c r="M1613">
        <v>6026.75744586366</v>
      </c>
      <c r="N1613">
        <v>0.77408169844052199</v>
      </c>
      <c r="O1613">
        <v>6.03309915316965E-2</v>
      </c>
      <c r="P1613">
        <v>6027.0422581142302</v>
      </c>
      <c r="Q1613">
        <v>0.77430386441251897</v>
      </c>
      <c r="R1613">
        <v>6.0284056560276703E-2</v>
      </c>
    </row>
    <row r="1614" spans="1:18" x14ac:dyDescent="0.25">
      <c r="A1614">
        <v>8.06</v>
      </c>
      <c r="B1614">
        <v>171.58204640087999</v>
      </c>
      <c r="C1614">
        <v>17.1141855265587</v>
      </c>
      <c r="D1614">
        <v>-1.9056532624772499E-2</v>
      </c>
      <c r="E1614">
        <v>7.9150412598868E-2</v>
      </c>
      <c r="F1614">
        <v>1.57326575881173</v>
      </c>
      <c r="G1614">
        <v>6027.0238798610699</v>
      </c>
      <c r="H1614">
        <v>0.77430086838588696</v>
      </c>
      <c r="I1614">
        <v>6.0650695038862203E-2</v>
      </c>
      <c r="J1614">
        <v>6027.6162831141301</v>
      </c>
      <c r="K1614">
        <v>0.77443805278871902</v>
      </c>
      <c r="L1614">
        <v>6.0467107807033599E-2</v>
      </c>
      <c r="M1614">
        <v>6026.8708415554102</v>
      </c>
      <c r="N1614">
        <v>0.77412519154719395</v>
      </c>
      <c r="O1614">
        <v>6.06774435433763E-2</v>
      </c>
      <c r="P1614">
        <v>6026.76324401898</v>
      </c>
      <c r="Q1614">
        <v>0.77432647172268998</v>
      </c>
      <c r="R1614">
        <v>6.0270811168408302E-2</v>
      </c>
    </row>
    <row r="1615" spans="1:18" x14ac:dyDescent="0.25">
      <c r="A1615">
        <v>8.0649999999999995</v>
      </c>
      <c r="B1615">
        <v>171.70359998197301</v>
      </c>
      <c r="C1615">
        <v>17.113240675171799</v>
      </c>
      <c r="D1615">
        <v>-1.9025539320104701E-2</v>
      </c>
      <c r="E1615">
        <v>7.9148691074378594E-2</v>
      </c>
      <c r="F1615">
        <v>1.57326247573946</v>
      </c>
      <c r="G1615">
        <v>6026.96248554061</v>
      </c>
      <c r="H1615">
        <v>0.77443906516795302</v>
      </c>
      <c r="I1615">
        <v>6.0508634368836599E-2</v>
      </c>
      <c r="J1615">
        <v>6027.4643832402098</v>
      </c>
      <c r="K1615">
        <v>0.77451272342704602</v>
      </c>
      <c r="L1615">
        <v>6.04260060487408E-2</v>
      </c>
      <c r="M1615">
        <v>6026.88311794335</v>
      </c>
      <c r="N1615">
        <v>0.77427523273960996</v>
      </c>
      <c r="O1615">
        <v>6.0577599706111603E-2</v>
      </c>
      <c r="P1615">
        <v>6026.4837385710798</v>
      </c>
      <c r="Q1615">
        <v>0.774346285951101</v>
      </c>
      <c r="R1615">
        <v>6.0265774351318697E-2</v>
      </c>
    </row>
    <row r="1616" spans="1:18" x14ac:dyDescent="0.25">
      <c r="A1616">
        <v>8.07</v>
      </c>
      <c r="B1616">
        <v>171.825116669132</v>
      </c>
      <c r="C1616">
        <v>17.112311673351702</v>
      </c>
      <c r="D1616">
        <v>-1.8994592524151602E-2</v>
      </c>
      <c r="E1616">
        <v>7.9146646122855199E-2</v>
      </c>
      <c r="F1616">
        <v>1.5732593878523999</v>
      </c>
      <c r="G1616">
        <v>6026.8178004905503</v>
      </c>
      <c r="H1616">
        <v>0.774530875604859</v>
      </c>
      <c r="I1616">
        <v>6.04220562822948E-2</v>
      </c>
      <c r="J1616">
        <v>6027.2785267177896</v>
      </c>
      <c r="K1616">
        <v>0.77457431088437001</v>
      </c>
      <c r="L1616">
        <v>6.03892989047888E-2</v>
      </c>
      <c r="M1616">
        <v>6026.8293077998296</v>
      </c>
      <c r="N1616">
        <v>0.77439121725872795</v>
      </c>
      <c r="O1616">
        <v>6.05119200373321E-2</v>
      </c>
      <c r="P1616">
        <v>6026.3439539804904</v>
      </c>
      <c r="Q1616">
        <v>0.77436598410438096</v>
      </c>
      <c r="R1616">
        <v>6.0411066640216303E-2</v>
      </c>
    </row>
    <row r="1617" spans="1:18" x14ac:dyDescent="0.25">
      <c r="A1617">
        <v>8.0749999999999993</v>
      </c>
      <c r="B1617">
        <v>171.94659670952001</v>
      </c>
      <c r="C1617">
        <v>17.111391525142398</v>
      </c>
      <c r="D1617">
        <v>-1.8963635458771999E-2</v>
      </c>
      <c r="E1617">
        <v>7.9144463167259801E-2</v>
      </c>
      <c r="F1617">
        <v>1.5732563980044401</v>
      </c>
      <c r="G1617">
        <v>6026.6277707258296</v>
      </c>
      <c r="H1617">
        <v>0.77459501530955999</v>
      </c>
      <c r="I1617">
        <v>6.03733892180843E-2</v>
      </c>
      <c r="J1617">
        <v>6027.0597300191503</v>
      </c>
      <c r="K1617">
        <v>0.774624634803465</v>
      </c>
      <c r="L1617">
        <v>6.0352550580709798E-2</v>
      </c>
      <c r="M1617">
        <v>6026.73667758581</v>
      </c>
      <c r="N1617">
        <v>0.774484950396512</v>
      </c>
      <c r="O1617">
        <v>6.0473257862140403E-2</v>
      </c>
      <c r="P1617">
        <v>6026.16676633931</v>
      </c>
      <c r="Q1617">
        <v>0.77443166441233002</v>
      </c>
      <c r="R1617">
        <v>6.0371078692017799E-2</v>
      </c>
    </row>
    <row r="1618" spans="1:18" x14ac:dyDescent="0.25">
      <c r="A1618">
        <v>8.08</v>
      </c>
      <c r="B1618">
        <v>172.06804006086799</v>
      </c>
      <c r="C1618">
        <v>17.110480853731701</v>
      </c>
      <c r="D1618">
        <v>-1.8932623375409401E-2</v>
      </c>
      <c r="E1618">
        <v>7.9142259918566799E-2</v>
      </c>
      <c r="F1618">
        <v>1.57325326467624</v>
      </c>
      <c r="G1618">
        <v>6026.4071910776402</v>
      </c>
      <c r="H1618">
        <v>0.77464395216162196</v>
      </c>
      <c r="I1618">
        <v>6.0339068867021603E-2</v>
      </c>
      <c r="J1618">
        <v>6026.8249772995196</v>
      </c>
      <c r="K1618">
        <v>0.77466392484993296</v>
      </c>
      <c r="L1618">
        <v>6.0332913946103198E-2</v>
      </c>
      <c r="M1618">
        <v>6026.6125351311102</v>
      </c>
      <c r="N1618">
        <v>0.77456557518218205</v>
      </c>
      <c r="O1618">
        <v>6.044112667702E-2</v>
      </c>
      <c r="P1618">
        <v>6025.9786404986398</v>
      </c>
      <c r="Q1618">
        <v>0.77448489787138297</v>
      </c>
      <c r="R1618">
        <v>6.0358218599633098E-2</v>
      </c>
    </row>
    <row r="1619" spans="1:18" x14ac:dyDescent="0.25">
      <c r="A1619">
        <v>8.0850000000000009</v>
      </c>
      <c r="B1619">
        <v>172.189446856518</v>
      </c>
      <c r="C1619">
        <v>17.109577794602998</v>
      </c>
      <c r="D1619">
        <v>-1.89015430760439E-2</v>
      </c>
      <c r="E1619">
        <v>7.9140076726637199E-2</v>
      </c>
      <c r="F1619">
        <v>1.5732499807629701</v>
      </c>
      <c r="G1619">
        <v>6026.1731635452697</v>
      </c>
      <c r="H1619">
        <v>0.77468261035502095</v>
      </c>
      <c r="I1619">
        <v>6.0322062721852997E-2</v>
      </c>
      <c r="J1619">
        <v>6026.5886775211702</v>
      </c>
      <c r="K1619">
        <v>0.77469779515736303</v>
      </c>
      <c r="L1619">
        <v>6.0328191800431002E-2</v>
      </c>
      <c r="M1619">
        <v>6026.4589146604903</v>
      </c>
      <c r="N1619">
        <v>0.77463554470695595</v>
      </c>
      <c r="O1619">
        <v>6.0410117196822197E-2</v>
      </c>
      <c r="P1619">
        <v>6025.8897347434904</v>
      </c>
      <c r="Q1619">
        <v>0.77453442228242897</v>
      </c>
      <c r="R1619">
        <v>6.0463098545522703E-2</v>
      </c>
    </row>
    <row r="1620" spans="1:18" x14ac:dyDescent="0.25">
      <c r="A1620">
        <v>8.09</v>
      </c>
      <c r="B1620">
        <v>172.31081712899601</v>
      </c>
      <c r="C1620">
        <v>17.108681831838901</v>
      </c>
      <c r="D1620">
        <v>-1.8870378168892699E-2</v>
      </c>
      <c r="E1620">
        <v>7.9137949226347495E-2</v>
      </c>
      <c r="F1620">
        <v>1.57324653668189</v>
      </c>
      <c r="G1620">
        <v>6025.9385552649501</v>
      </c>
      <c r="H1620">
        <v>0.77471663108242395</v>
      </c>
      <c r="I1620">
        <v>6.0318397629811699E-2</v>
      </c>
      <c r="J1620">
        <v>6026.6498498184301</v>
      </c>
      <c r="K1620">
        <v>0.77473096884056802</v>
      </c>
      <c r="L1620">
        <v>6.0644040363343997E-2</v>
      </c>
      <c r="M1620">
        <v>6026.2823403751399</v>
      </c>
      <c r="N1620">
        <v>0.77469555994815698</v>
      </c>
      <c r="O1620">
        <v>6.0385113218439201E-2</v>
      </c>
      <c r="P1620">
        <v>6025.7713918603904</v>
      </c>
      <c r="Q1620">
        <v>0.77461638644693798</v>
      </c>
      <c r="R1620">
        <v>6.04333256606168E-2</v>
      </c>
    </row>
    <row r="1621" spans="1:18" x14ac:dyDescent="0.25">
      <c r="A1621">
        <v>8.0950000000000006</v>
      </c>
      <c r="B1621">
        <v>172.43215094660599</v>
      </c>
      <c r="C1621">
        <v>17.107794035438999</v>
      </c>
      <c r="D1621">
        <v>-1.88391223122851E-2</v>
      </c>
      <c r="E1621">
        <v>7.9135899732916098E-2</v>
      </c>
      <c r="F1621">
        <v>1.5732428212373699</v>
      </c>
      <c r="G1621">
        <v>6026.0488842857403</v>
      </c>
      <c r="H1621">
        <v>0.774750212192162</v>
      </c>
      <c r="I1621">
        <v>6.0685152179831003E-2</v>
      </c>
      <c r="J1621">
        <v>6026.6190854209899</v>
      </c>
      <c r="K1621">
        <v>0.77486156939061201</v>
      </c>
      <c r="L1621">
        <v>6.0552208880402497E-2</v>
      </c>
      <c r="M1621">
        <v>6026.0872110671899</v>
      </c>
      <c r="N1621">
        <v>0.77474787104705001</v>
      </c>
      <c r="O1621">
        <v>6.0364057164952398E-2</v>
      </c>
      <c r="P1621">
        <v>6025.6362665938996</v>
      </c>
      <c r="Q1621">
        <v>0.77468836511528705</v>
      </c>
      <c r="R1621">
        <v>6.0416129185977503E-2</v>
      </c>
    </row>
    <row r="1622" spans="1:18" x14ac:dyDescent="0.25">
      <c r="A1622">
        <v>8.1</v>
      </c>
      <c r="B1622">
        <v>172.55344839716</v>
      </c>
      <c r="C1622">
        <v>17.1069173130692</v>
      </c>
      <c r="D1622">
        <v>-1.8807763183199599E-2</v>
      </c>
      <c r="E1622">
        <v>7.91339160308724E-2</v>
      </c>
      <c r="F1622">
        <v>1.5732392689706101</v>
      </c>
      <c r="G1622">
        <v>6026.0537971420699</v>
      </c>
      <c r="H1622">
        <v>0.774897048716083</v>
      </c>
      <c r="I1622">
        <v>6.0580517776117698E-2</v>
      </c>
      <c r="J1622">
        <v>6026.5312028762701</v>
      </c>
      <c r="K1622">
        <v>0.774961307987307</v>
      </c>
      <c r="L1622">
        <v>6.0494625564017399E-2</v>
      </c>
      <c r="M1622">
        <v>6025.8750600826697</v>
      </c>
      <c r="N1622">
        <v>0.77479382073990499</v>
      </c>
      <c r="O1622">
        <v>6.0344018318351199E-2</v>
      </c>
      <c r="P1622">
        <v>6025.4910926352004</v>
      </c>
      <c r="Q1622">
        <v>0.77475442704878295</v>
      </c>
      <c r="R1622">
        <v>6.04055773442045E-2</v>
      </c>
    </row>
    <row r="1623" spans="1:18" x14ac:dyDescent="0.25">
      <c r="A1623">
        <v>8.1050000000000004</v>
      </c>
      <c r="B1623">
        <v>172.67470958797799</v>
      </c>
      <c r="C1623">
        <v>17.106053381541098</v>
      </c>
      <c r="D1623">
        <v>-1.8776196861729301E-2</v>
      </c>
      <c r="E1623">
        <v>7.9131892231710702E-2</v>
      </c>
      <c r="F1623">
        <v>1.57323624885554</v>
      </c>
      <c r="G1623">
        <v>6025.9846157566599</v>
      </c>
      <c r="H1623">
        <v>0.77500874910040896</v>
      </c>
      <c r="I1623">
        <v>6.0505935583285202E-2</v>
      </c>
      <c r="J1623">
        <v>6026.4027007977502</v>
      </c>
      <c r="K1623">
        <v>0.775042094847739</v>
      </c>
      <c r="L1623">
        <v>6.0452826883730201E-2</v>
      </c>
      <c r="M1623">
        <v>6025.6589922192697</v>
      </c>
      <c r="N1623">
        <v>0.774833887796471</v>
      </c>
      <c r="O1623">
        <v>6.0337452878081302E-2</v>
      </c>
      <c r="P1623">
        <v>6025.3731672805197</v>
      </c>
      <c r="Q1623">
        <v>0.77481675503234904</v>
      </c>
      <c r="R1623">
        <v>6.0434658802133598E-2</v>
      </c>
    </row>
    <row r="1624" spans="1:18" x14ac:dyDescent="0.25">
      <c r="A1624">
        <v>8.11</v>
      </c>
      <c r="B1624">
        <v>172.795934649153</v>
      </c>
      <c r="C1624">
        <v>17.1051987675609</v>
      </c>
      <c r="D1624">
        <v>-1.8744500959046999E-2</v>
      </c>
      <c r="E1624">
        <v>7.9129851375127E-2</v>
      </c>
      <c r="F1624">
        <v>1.5732336007903001</v>
      </c>
      <c r="G1624">
        <v>6025.86637260934</v>
      </c>
      <c r="H1624">
        <v>0.775095754387783</v>
      </c>
      <c r="I1624">
        <v>6.0455714101343198E-2</v>
      </c>
      <c r="J1624">
        <v>6026.2300546055103</v>
      </c>
      <c r="K1624">
        <v>0.77510939338381502</v>
      </c>
      <c r="L1624">
        <v>6.04058939386675E-2</v>
      </c>
      <c r="M1624">
        <v>6025.9690955480601</v>
      </c>
      <c r="N1624">
        <v>0.77487248687463295</v>
      </c>
      <c r="O1624">
        <v>6.0899061033865699E-2</v>
      </c>
      <c r="P1624">
        <v>6025.4396379847703</v>
      </c>
      <c r="Q1624">
        <v>0.77488769162359195</v>
      </c>
      <c r="R1624">
        <v>6.0633100611473402E-2</v>
      </c>
    </row>
    <row r="1625" spans="1:18" x14ac:dyDescent="0.25">
      <c r="A1625">
        <v>8.1150000000000002</v>
      </c>
      <c r="B1625">
        <v>172.91712362622201</v>
      </c>
      <c r="C1625">
        <v>17.1043530703102</v>
      </c>
      <c r="D1625">
        <v>-1.8712740043782199E-2</v>
      </c>
      <c r="E1625">
        <v>7.9127798677315994E-2</v>
      </c>
      <c r="F1625">
        <v>1.5732311580576199</v>
      </c>
      <c r="G1625">
        <v>6025.7088909763997</v>
      </c>
      <c r="H1625">
        <v>0.77516632923525697</v>
      </c>
      <c r="I1625">
        <v>6.04143816661116E-2</v>
      </c>
      <c r="J1625">
        <v>6026.0264542824398</v>
      </c>
      <c r="K1625">
        <v>0.77516201358088799</v>
      </c>
      <c r="L1625">
        <v>6.0371630974353198E-2</v>
      </c>
      <c r="M1625">
        <v>6026.1128862948499</v>
      </c>
      <c r="N1625">
        <v>0.77508371629487305</v>
      </c>
      <c r="O1625">
        <v>6.07357430357017E-2</v>
      </c>
      <c r="P1625">
        <v>6025.4503574520804</v>
      </c>
      <c r="Q1625">
        <v>0.77501880890255503</v>
      </c>
      <c r="R1625">
        <v>6.0580204016618497E-2</v>
      </c>
    </row>
    <row r="1626" spans="1:18" x14ac:dyDescent="0.25">
      <c r="A1626">
        <v>8.1199999999999992</v>
      </c>
      <c r="B1626">
        <v>173.03827659398499</v>
      </c>
      <c r="C1626">
        <v>17.103524673156802</v>
      </c>
      <c r="D1626">
        <v>-1.8681044202744902E-2</v>
      </c>
      <c r="E1626">
        <v>7.9125703095085598E-2</v>
      </c>
      <c r="F1626">
        <v>1.5732279112257099</v>
      </c>
      <c r="G1626">
        <v>6025.5236018978803</v>
      </c>
      <c r="H1626">
        <v>0.77522342555804202</v>
      </c>
      <c r="I1626">
        <v>6.0383976880883497E-2</v>
      </c>
      <c r="J1626">
        <v>6025.8041100038699</v>
      </c>
      <c r="K1626">
        <v>0.77520400132648404</v>
      </c>
      <c r="L1626">
        <v>6.0349412821368E-2</v>
      </c>
      <c r="M1626">
        <v>6026.1447433049398</v>
      </c>
      <c r="N1626">
        <v>0.77523953706360105</v>
      </c>
      <c r="O1626">
        <v>6.0625146945966199E-2</v>
      </c>
      <c r="P1626">
        <v>6025.4250971758602</v>
      </c>
      <c r="Q1626">
        <v>0.77513137703838098</v>
      </c>
      <c r="R1626">
        <v>6.0546638680922298E-2</v>
      </c>
    </row>
    <row r="1627" spans="1:18" x14ac:dyDescent="0.25">
      <c r="A1627">
        <v>8.125</v>
      </c>
      <c r="B1627">
        <v>173.15939380285701</v>
      </c>
      <c r="C1627">
        <v>17.1027070066412</v>
      </c>
      <c r="D1627">
        <v>-1.8649339806890701E-2</v>
      </c>
      <c r="E1627">
        <v>7.9123662686367197E-2</v>
      </c>
      <c r="F1627">
        <v>1.57322403178267</v>
      </c>
      <c r="G1627">
        <v>6025.3505684640904</v>
      </c>
      <c r="H1627">
        <v>0.77527100531008797</v>
      </c>
      <c r="I1627">
        <v>6.0395584180762199E-2</v>
      </c>
      <c r="J1627">
        <v>6025.9374215288099</v>
      </c>
      <c r="K1627">
        <v>0.77523955482486995</v>
      </c>
      <c r="L1627">
        <v>6.0727967728308498E-2</v>
      </c>
      <c r="M1627">
        <v>6026.0866329996697</v>
      </c>
      <c r="N1627">
        <v>0.77535812302099805</v>
      </c>
      <c r="O1627">
        <v>6.0534355628210697E-2</v>
      </c>
      <c r="P1627">
        <v>6025.35789101929</v>
      </c>
      <c r="Q1627">
        <v>0.77523195476959295</v>
      </c>
      <c r="R1627">
        <v>6.0505473440090898E-2</v>
      </c>
    </row>
    <row r="1628" spans="1:18" x14ac:dyDescent="0.25">
      <c r="A1628">
        <v>8.1300000000000008</v>
      </c>
      <c r="B1628">
        <v>173.280475252846</v>
      </c>
      <c r="C1628">
        <v>17.101898777229099</v>
      </c>
      <c r="D1628">
        <v>-1.86175907480573E-2</v>
      </c>
      <c r="E1628">
        <v>7.9121736015583394E-2</v>
      </c>
      <c r="F1628">
        <v>1.57321963240479</v>
      </c>
      <c r="G1628">
        <v>6025.6816244909296</v>
      </c>
      <c r="H1628">
        <v>0.77532226668058102</v>
      </c>
      <c r="I1628">
        <v>6.0934854553157801E-2</v>
      </c>
      <c r="J1628">
        <v>6025.9683272968796</v>
      </c>
      <c r="K1628">
        <v>0.77539164889282597</v>
      </c>
      <c r="L1628">
        <v>6.0627229068833097E-2</v>
      </c>
      <c r="M1628">
        <v>6025.9494572599297</v>
      </c>
      <c r="N1628">
        <v>0.77544680199007598</v>
      </c>
      <c r="O1628">
        <v>6.0452246368103299E-2</v>
      </c>
      <c r="P1628">
        <v>6025.2587958140102</v>
      </c>
      <c r="Q1628">
        <v>0.77531852340150298</v>
      </c>
      <c r="R1628">
        <v>6.0473685736225899E-2</v>
      </c>
    </row>
    <row r="1629" spans="1:18" x14ac:dyDescent="0.25">
      <c r="A1629">
        <v>8.1349999999999998</v>
      </c>
      <c r="B1629">
        <v>173.401521038266</v>
      </c>
      <c r="C1629">
        <v>17.101103857542</v>
      </c>
      <c r="D1629">
        <v>-1.85857423707631E-2</v>
      </c>
      <c r="E1629">
        <v>7.9119963630306295E-2</v>
      </c>
      <c r="F1629">
        <v>1.5732153314233499</v>
      </c>
      <c r="G1629">
        <v>6025.8535475159097</v>
      </c>
      <c r="H1629">
        <v>0.77553900070375803</v>
      </c>
      <c r="I1629">
        <v>6.0779881893284399E-2</v>
      </c>
      <c r="J1629">
        <v>6025.9393874532698</v>
      </c>
      <c r="K1629">
        <v>0.77550932786818105</v>
      </c>
      <c r="L1629">
        <v>6.0568678313060099E-2</v>
      </c>
      <c r="M1629">
        <v>6025.7467908159697</v>
      </c>
      <c r="N1629">
        <v>0.77550907171417904</v>
      </c>
      <c r="O1629">
        <v>6.0382046904950797E-2</v>
      </c>
      <c r="P1629">
        <v>6025.1356890502102</v>
      </c>
      <c r="Q1629">
        <v>0.775394192887633</v>
      </c>
      <c r="R1629">
        <v>6.0449265409920502E-2</v>
      </c>
    </row>
    <row r="1630" spans="1:18" x14ac:dyDescent="0.25">
      <c r="A1630">
        <v>8.14</v>
      </c>
      <c r="B1630">
        <v>173.52253132823299</v>
      </c>
      <c r="C1630">
        <v>17.100324938083599</v>
      </c>
      <c r="D1630">
        <v>-1.85536437821338E-2</v>
      </c>
      <c r="E1630">
        <v>7.9118262141247106E-2</v>
      </c>
      <c r="F1630">
        <v>1.5732117792845399</v>
      </c>
      <c r="G1630">
        <v>6025.9102842915099</v>
      </c>
      <c r="H1630">
        <v>0.77570264143014001</v>
      </c>
      <c r="I1630">
        <v>6.0666679411410802E-2</v>
      </c>
      <c r="J1630">
        <v>6025.8691571362097</v>
      </c>
      <c r="K1630">
        <v>0.77560720725212495</v>
      </c>
      <c r="L1630">
        <v>6.0528025032015001E-2</v>
      </c>
      <c r="M1630">
        <v>6025.5026694145399</v>
      </c>
      <c r="N1630">
        <v>0.77554938258161299</v>
      </c>
      <c r="O1630">
        <v>6.0335425171809801E-2</v>
      </c>
      <c r="P1630">
        <v>6025.0046067618696</v>
      </c>
      <c r="Q1630">
        <v>0.77546143389303601</v>
      </c>
      <c r="R1630">
        <v>6.0441215248592299E-2</v>
      </c>
    </row>
    <row r="1631" spans="1:18" x14ac:dyDescent="0.25">
      <c r="A1631">
        <v>8.1449999999999996</v>
      </c>
      <c r="B1631">
        <v>173.643506275596</v>
      </c>
      <c r="C1631">
        <v>17.0995566743144</v>
      </c>
      <c r="D1631">
        <v>-1.85214153960346E-2</v>
      </c>
      <c r="E1631">
        <v>7.9116711524770095E-2</v>
      </c>
      <c r="F1631">
        <v>1.5732088275362399</v>
      </c>
      <c r="G1631">
        <v>6025.8823683290202</v>
      </c>
      <c r="H1631">
        <v>0.77582787897571903</v>
      </c>
      <c r="I1631">
        <v>6.0582351675823397E-2</v>
      </c>
      <c r="J1631">
        <v>6025.7490773264099</v>
      </c>
      <c r="K1631">
        <v>0.77569141260055097</v>
      </c>
      <c r="L1631">
        <v>6.04768181328506E-2</v>
      </c>
      <c r="M1631">
        <v>6025.2475909311197</v>
      </c>
      <c r="N1631">
        <v>0.77557582656247803</v>
      </c>
      <c r="O1631">
        <v>6.0320115059557998E-2</v>
      </c>
      <c r="P1631">
        <v>6025.5661506179904</v>
      </c>
      <c r="Q1631">
        <v>0.77552561558281696</v>
      </c>
      <c r="R1631">
        <v>6.1183919693066302E-2</v>
      </c>
    </row>
    <row r="1632" spans="1:18" x14ac:dyDescent="0.25">
      <c r="A1632">
        <v>8.15</v>
      </c>
      <c r="B1632">
        <v>173.76444591288401</v>
      </c>
      <c r="C1632">
        <v>17.098797694645999</v>
      </c>
      <c r="D1632">
        <v>-1.8489156502741699E-2</v>
      </c>
      <c r="E1632">
        <v>7.9115346989661203E-2</v>
      </c>
      <c r="F1632">
        <v>1.5732063533216101</v>
      </c>
      <c r="G1632">
        <v>6025.7785968288299</v>
      </c>
      <c r="H1632">
        <v>0.775938893317901</v>
      </c>
      <c r="I1632">
        <v>6.0505164402109103E-2</v>
      </c>
      <c r="J1632">
        <v>6025.59388134043</v>
      </c>
      <c r="K1632">
        <v>0.77575907505312802</v>
      </c>
      <c r="L1632">
        <v>6.0439744340238501E-2</v>
      </c>
      <c r="M1632">
        <v>6025.3116095431697</v>
      </c>
      <c r="N1632">
        <v>0.77559848940734999</v>
      </c>
      <c r="O1632">
        <v>6.0658263556488699E-2</v>
      </c>
      <c r="P1632">
        <v>6025.9061871778204</v>
      </c>
      <c r="Q1632">
        <v>0.77582118231733699</v>
      </c>
      <c r="R1632">
        <v>6.09698973829082E-2</v>
      </c>
    </row>
    <row r="1633" spans="1:18" x14ac:dyDescent="0.25">
      <c r="A1633">
        <v>8.1549999999999994</v>
      </c>
      <c r="B1633">
        <v>173.885350334413</v>
      </c>
      <c r="C1633">
        <v>17.098056687935799</v>
      </c>
      <c r="D1633">
        <v>-1.8457023776746299E-2</v>
      </c>
      <c r="E1633">
        <v>7.9114152903931201E-2</v>
      </c>
      <c r="F1633">
        <v>1.57320333745095</v>
      </c>
      <c r="G1633">
        <v>6025.6100733152698</v>
      </c>
      <c r="H1633">
        <v>0.77604699532456101</v>
      </c>
      <c r="I1633">
        <v>6.04382108881827E-2</v>
      </c>
      <c r="J1633">
        <v>6025.4154174748001</v>
      </c>
      <c r="K1633">
        <v>0.77581671530514396</v>
      </c>
      <c r="L1633">
        <v>6.0414264124503202E-2</v>
      </c>
      <c r="M1633">
        <v>6025.2833745555799</v>
      </c>
      <c r="N1633">
        <v>0.77572631087872301</v>
      </c>
      <c r="O1633">
        <v>6.05660464210847E-2</v>
      </c>
      <c r="P1633">
        <v>6026.0946096389298</v>
      </c>
      <c r="Q1633">
        <v>0.77608637277567605</v>
      </c>
      <c r="R1633">
        <v>6.0825033047104501E-2</v>
      </c>
    </row>
    <row r="1634" spans="1:18" x14ac:dyDescent="0.25">
      <c r="A1634">
        <v>8.16</v>
      </c>
      <c r="B1634">
        <v>174.006219800351</v>
      </c>
      <c r="C1634">
        <v>17.097333489411302</v>
      </c>
      <c r="D1634">
        <v>-1.8425344247893199E-2</v>
      </c>
      <c r="E1634">
        <v>7.9112902463612605E-2</v>
      </c>
      <c r="F1634">
        <v>1.57319950913</v>
      </c>
      <c r="G1634">
        <v>6025.4068372489</v>
      </c>
      <c r="H1634">
        <v>0.77613112639380299</v>
      </c>
      <c r="I1634">
        <v>6.04012052856919E-2</v>
      </c>
      <c r="J1634">
        <v>6025.4072002169196</v>
      </c>
      <c r="K1634">
        <v>0.77589953879326901</v>
      </c>
      <c r="L1634">
        <v>6.0596742917957899E-2</v>
      </c>
      <c r="M1634">
        <v>6025.1829484236996</v>
      </c>
      <c r="N1634">
        <v>0.77585921152579795</v>
      </c>
      <c r="O1634">
        <v>6.0493640078510401E-2</v>
      </c>
      <c r="P1634">
        <v>6026.16318556846</v>
      </c>
      <c r="Q1634">
        <v>0.77629640898014596</v>
      </c>
      <c r="R1634">
        <v>6.07089549905208E-2</v>
      </c>
    </row>
    <row r="1635" spans="1:18" x14ac:dyDescent="0.25">
      <c r="A1635">
        <v>8.1649999999999991</v>
      </c>
      <c r="B1635">
        <v>174.12705442127</v>
      </c>
      <c r="C1635">
        <v>17.0966253302574</v>
      </c>
      <c r="D1635">
        <v>-1.8394285246527899E-2</v>
      </c>
      <c r="E1635">
        <v>7.9111515038709307E-2</v>
      </c>
      <c r="F1635">
        <v>1.5731950478707599</v>
      </c>
      <c r="G1635">
        <v>6025.1941364992899</v>
      </c>
      <c r="H1635">
        <v>0.77620230533954304</v>
      </c>
      <c r="I1635">
        <v>6.0390053428721099E-2</v>
      </c>
      <c r="J1635">
        <v>6025.3640828550297</v>
      </c>
      <c r="K1635">
        <v>0.77604206627116601</v>
      </c>
      <c r="L1635">
        <v>6.0565093069709003E-2</v>
      </c>
      <c r="M1635">
        <v>6025.0434434417803</v>
      </c>
      <c r="N1635">
        <v>0.77597004312503803</v>
      </c>
      <c r="O1635">
        <v>6.04543953764205E-2</v>
      </c>
      <c r="P1635">
        <v>6026.1094850418503</v>
      </c>
      <c r="Q1635">
        <v>0.77646296222877598</v>
      </c>
      <c r="R1635">
        <v>6.0586114640377602E-2</v>
      </c>
    </row>
    <row r="1636" spans="1:18" x14ac:dyDescent="0.25">
      <c r="A1636">
        <v>8.17</v>
      </c>
      <c r="B1636">
        <v>174.24785432726199</v>
      </c>
      <c r="C1636">
        <v>17.095932092914602</v>
      </c>
      <c r="D1636">
        <v>-1.8363890960268199E-2</v>
      </c>
      <c r="E1636">
        <v>7.9109924724402203E-2</v>
      </c>
      <c r="F1636">
        <v>1.5731903537447101</v>
      </c>
      <c r="G1636">
        <v>6025.1442941776104</v>
      </c>
      <c r="H1636">
        <v>0.77626985208115495</v>
      </c>
      <c r="I1636">
        <v>6.05633011555591E-2</v>
      </c>
      <c r="J1636">
        <v>6025.32538205931</v>
      </c>
      <c r="K1636">
        <v>0.77617126645731505</v>
      </c>
      <c r="L1636">
        <v>6.05743569169351E-2</v>
      </c>
      <c r="M1636">
        <v>6024.8841767063996</v>
      </c>
      <c r="N1636">
        <v>0.77606667390279804</v>
      </c>
      <c r="O1636">
        <v>6.0434507181252803E-2</v>
      </c>
      <c r="P1636">
        <v>6025.9461100388999</v>
      </c>
      <c r="Q1636">
        <v>0.77658528599183496</v>
      </c>
      <c r="R1636">
        <v>6.0472557797629903E-2</v>
      </c>
    </row>
    <row r="1637" spans="1:18" x14ac:dyDescent="0.25">
      <c r="A1637">
        <v>8.1750000000000007</v>
      </c>
      <c r="B1637">
        <v>174.368619661422</v>
      </c>
      <c r="C1637">
        <v>17.0952510253478</v>
      </c>
      <c r="D1637">
        <v>-1.8334134855111799E-2</v>
      </c>
      <c r="E1637">
        <v>7.9108011363262107E-2</v>
      </c>
      <c r="F1637">
        <v>1.5731855713856699</v>
      </c>
      <c r="G1637">
        <v>6025.0435666410103</v>
      </c>
      <c r="H1637">
        <v>0.77639496999249002</v>
      </c>
      <c r="I1637">
        <v>6.0512978144870298E-2</v>
      </c>
      <c r="J1637">
        <v>6025.5763363350497</v>
      </c>
      <c r="K1637">
        <v>0.77630128588328795</v>
      </c>
      <c r="L1637">
        <v>6.0889529759463802E-2</v>
      </c>
      <c r="M1637">
        <v>6024.7341294880798</v>
      </c>
      <c r="N1637">
        <v>0.77615597033746297</v>
      </c>
      <c r="O1637">
        <v>6.0444996438595203E-2</v>
      </c>
      <c r="P1637">
        <v>6025.6950792061998</v>
      </c>
      <c r="Q1637">
        <v>0.77666815111495702</v>
      </c>
      <c r="R1637">
        <v>6.0378831508991801E-2</v>
      </c>
    </row>
    <row r="1638" spans="1:18" x14ac:dyDescent="0.25">
      <c r="A1638">
        <v>8.18</v>
      </c>
      <c r="B1638">
        <v>174.48935050830801</v>
      </c>
      <c r="C1638">
        <v>17.0945835529999</v>
      </c>
      <c r="D1638">
        <v>-1.83049526342354E-2</v>
      </c>
      <c r="E1638">
        <v>7.9105697362238603E-2</v>
      </c>
      <c r="F1638">
        <v>1.57318107463241</v>
      </c>
      <c r="G1638">
        <v>6024.9148165247198</v>
      </c>
      <c r="H1638">
        <v>0.77650158703998795</v>
      </c>
      <c r="I1638">
        <v>6.0485402503267498E-2</v>
      </c>
      <c r="J1638">
        <v>6025.7226041453396</v>
      </c>
      <c r="K1638">
        <v>0.77653347990827104</v>
      </c>
      <c r="L1638">
        <v>6.0791862674013201E-2</v>
      </c>
      <c r="M1638">
        <v>6025.0591775632702</v>
      </c>
      <c r="N1638">
        <v>0.77624801476802696</v>
      </c>
      <c r="O1638">
        <v>6.0955170930770901E-2</v>
      </c>
      <c r="P1638">
        <v>6025.37683508794</v>
      </c>
      <c r="Q1638">
        <v>0.77671947993908297</v>
      </c>
      <c r="R1638">
        <v>6.0304007915317502E-2</v>
      </c>
    </row>
    <row r="1639" spans="1:18" x14ac:dyDescent="0.25">
      <c r="A1639">
        <v>8.1850000000000005</v>
      </c>
      <c r="B1639">
        <v>174.61004702402701</v>
      </c>
      <c r="C1639">
        <v>17.093931658690401</v>
      </c>
      <c r="D1639">
        <v>-1.8276301219882499E-2</v>
      </c>
      <c r="E1639">
        <v>7.9102991586220001E-2</v>
      </c>
      <c r="F1639">
        <v>1.57317727003045</v>
      </c>
      <c r="G1639">
        <v>6024.7675426272199</v>
      </c>
      <c r="H1639">
        <v>0.77659829501065802</v>
      </c>
      <c r="I1639">
        <v>6.046705167791E-2</v>
      </c>
      <c r="J1639">
        <v>6025.7848325435198</v>
      </c>
      <c r="K1639">
        <v>0.77672739610324004</v>
      </c>
      <c r="L1639">
        <v>6.07126846729623E-2</v>
      </c>
      <c r="M1639">
        <v>6025.2387932818601</v>
      </c>
      <c r="N1639">
        <v>0.77650769697137301</v>
      </c>
      <c r="O1639">
        <v>6.08164308382163E-2</v>
      </c>
      <c r="P1639">
        <v>6025.0156436207099</v>
      </c>
      <c r="Q1639">
        <v>0.77674659336919605</v>
      </c>
      <c r="R1639">
        <v>6.0252889223863203E-2</v>
      </c>
    </row>
    <row r="1640" spans="1:18" x14ac:dyDescent="0.25">
      <c r="A1640">
        <v>8.19</v>
      </c>
      <c r="B1640">
        <v>174.730709354921</v>
      </c>
      <c r="C1640">
        <v>17.093298347391901</v>
      </c>
      <c r="D1640">
        <v>-1.8248072409718898E-2</v>
      </c>
      <c r="E1640">
        <v>7.9099799853778102E-2</v>
      </c>
      <c r="F1640">
        <v>1.5731734931910999</v>
      </c>
      <c r="G1640">
        <v>6024.5969901663502</v>
      </c>
      <c r="H1640">
        <v>0.77668822683676297</v>
      </c>
      <c r="I1640">
        <v>6.0442961594601198E-2</v>
      </c>
      <c r="J1640">
        <v>6025.7756735806497</v>
      </c>
      <c r="K1640">
        <v>0.77689038378808295</v>
      </c>
      <c r="L1640">
        <v>6.0644138715260199E-2</v>
      </c>
      <c r="M1640">
        <v>6025.3355337793</v>
      </c>
      <c r="N1640">
        <v>0.77671405193364096</v>
      </c>
      <c r="O1640">
        <v>6.0739678131925802E-2</v>
      </c>
      <c r="P1640">
        <v>6024.6389624190097</v>
      </c>
      <c r="Q1640">
        <v>0.77675891929076901</v>
      </c>
      <c r="R1640">
        <v>6.0229759696410701E-2</v>
      </c>
    </row>
    <row r="1641" spans="1:18" x14ac:dyDescent="0.25">
      <c r="A1641">
        <v>8.1950000000000003</v>
      </c>
      <c r="B1641">
        <v>174.85133770913001</v>
      </c>
      <c r="C1641">
        <v>17.0926781452103</v>
      </c>
      <c r="D1641">
        <v>-1.82199391227479E-2</v>
      </c>
      <c r="E1641">
        <v>7.9096254926468199E-2</v>
      </c>
      <c r="F1641">
        <v>1.5731698501985201</v>
      </c>
      <c r="G1641">
        <v>6024.42412551896</v>
      </c>
      <c r="H1641">
        <v>0.77676981186893002</v>
      </c>
      <c r="I1641">
        <v>6.0440545927408301E-2</v>
      </c>
      <c r="J1641">
        <v>6025.7070924730297</v>
      </c>
      <c r="K1641">
        <v>0.777027270192024</v>
      </c>
      <c r="L1641">
        <v>6.0585939703878398E-2</v>
      </c>
      <c r="M1641">
        <v>6025.3779009736099</v>
      </c>
      <c r="N1641">
        <v>0.77688966099585699</v>
      </c>
      <c r="O1641">
        <v>6.0690577474971599E-2</v>
      </c>
      <c r="P1641">
        <v>6024.2563069848302</v>
      </c>
      <c r="Q1641">
        <v>0.77676623944214895</v>
      </c>
      <c r="R1641">
        <v>6.0216323387275499E-2</v>
      </c>
    </row>
    <row r="1642" spans="1:18" x14ac:dyDescent="0.25">
      <c r="A1642">
        <v>8.1999999999999993</v>
      </c>
      <c r="B1642">
        <v>174.97193212893399</v>
      </c>
      <c r="C1642">
        <v>17.0920696447367</v>
      </c>
      <c r="D1642">
        <v>-1.8191642832204001E-2</v>
      </c>
      <c r="E1642">
        <v>7.9092473817902104E-2</v>
      </c>
      <c r="F1642">
        <v>1.57316634631124</v>
      </c>
      <c r="G1642">
        <v>6024.7452266635501</v>
      </c>
      <c r="H1642">
        <v>0.77685044443440399</v>
      </c>
      <c r="I1642">
        <v>6.0969999707358398E-2</v>
      </c>
      <c r="J1642">
        <v>6025.5870764129904</v>
      </c>
      <c r="K1642">
        <v>0.77714242577274695</v>
      </c>
      <c r="L1642">
        <v>6.0534240154601203E-2</v>
      </c>
      <c r="M1642">
        <v>6025.3704432549903</v>
      </c>
      <c r="N1642">
        <v>0.77704479362359902</v>
      </c>
      <c r="O1642">
        <v>6.0644436835190899E-2</v>
      </c>
      <c r="P1642">
        <v>6024.6643811803697</v>
      </c>
      <c r="Q1642">
        <v>0.77677185067882304</v>
      </c>
      <c r="R1642">
        <v>6.1056654543335802E-2</v>
      </c>
    </row>
    <row r="1643" spans="1:18" x14ac:dyDescent="0.25">
      <c r="A1643">
        <v>8.2050000000000001</v>
      </c>
      <c r="B1643">
        <v>175.09249275092901</v>
      </c>
      <c r="C1643">
        <v>17.0914719725209</v>
      </c>
      <c r="D1643">
        <v>-1.81629675317075E-2</v>
      </c>
      <c r="E1643">
        <v>7.9088565711118705E-2</v>
      </c>
      <c r="F1643">
        <v>1.5731629806299099</v>
      </c>
      <c r="G1643">
        <v>6024.90696796061</v>
      </c>
      <c r="H1643">
        <v>0.77710601258689804</v>
      </c>
      <c r="I1643">
        <v>6.0816088202884901E-2</v>
      </c>
      <c r="J1643">
        <v>6025.4227423985903</v>
      </c>
      <c r="K1643">
        <v>0.77723880137662105</v>
      </c>
      <c r="L1643">
        <v>6.0488387060451398E-2</v>
      </c>
      <c r="M1643">
        <v>6025.3170885036698</v>
      </c>
      <c r="N1643">
        <v>0.77718117030100498</v>
      </c>
      <c r="O1643">
        <v>6.0600752765623801E-2</v>
      </c>
      <c r="P1643">
        <v>6024.8318188796602</v>
      </c>
      <c r="Q1643">
        <v>0.77705815708250403</v>
      </c>
      <c r="R1643">
        <v>6.0818609973399301E-2</v>
      </c>
    </row>
    <row r="1644" spans="1:18" x14ac:dyDescent="0.25">
      <c r="A1644">
        <v>8.2100000000000009</v>
      </c>
      <c r="B1644">
        <v>175.21301965316599</v>
      </c>
      <c r="C1644">
        <v>17.0909021853209</v>
      </c>
      <c r="D1644">
        <v>-1.8133765019908901E-2</v>
      </c>
      <c r="E1644">
        <v>7.9084634956662903E-2</v>
      </c>
      <c r="F1644">
        <v>1.5731593777508901</v>
      </c>
      <c r="G1644">
        <v>6024.9627982690199</v>
      </c>
      <c r="H1644">
        <v>0.777303155922343</v>
      </c>
      <c r="I1644">
        <v>6.0713911522698699E-2</v>
      </c>
      <c r="J1644">
        <v>6025.2203907194098</v>
      </c>
      <c r="K1644">
        <v>0.77731905196232998</v>
      </c>
      <c r="L1644">
        <v>6.0447754957776698E-2</v>
      </c>
      <c r="M1644">
        <v>6025.2206298089004</v>
      </c>
      <c r="N1644">
        <v>0.77730082159052805</v>
      </c>
      <c r="O1644">
        <v>6.0558471344662398E-2</v>
      </c>
      <c r="P1644">
        <v>6024.8494656374696</v>
      </c>
      <c r="Q1644">
        <v>0.77725727004357503</v>
      </c>
      <c r="R1644">
        <v>6.0669590423603897E-2</v>
      </c>
    </row>
    <row r="1645" spans="1:18" x14ac:dyDescent="0.25">
      <c r="A1645">
        <v>8.2149999999999999</v>
      </c>
      <c r="B1645">
        <v>175.33351327467199</v>
      </c>
      <c r="C1645">
        <v>17.0903477034771</v>
      </c>
      <c r="D1645">
        <v>-1.81043262404329E-2</v>
      </c>
      <c r="E1645">
        <v>7.90806923107919E-2</v>
      </c>
      <c r="F1645">
        <v>1.5731556362900001</v>
      </c>
      <c r="G1645">
        <v>6024.9575744358499</v>
      </c>
      <c r="H1645">
        <v>0.77746155928326699</v>
      </c>
      <c r="I1645">
        <v>6.06561349673745E-2</v>
      </c>
      <c r="J1645">
        <v>6024.9931855943496</v>
      </c>
      <c r="K1645">
        <v>0.77738575015604106</v>
      </c>
      <c r="L1645">
        <v>6.0419932660173203E-2</v>
      </c>
      <c r="M1645">
        <v>6025.0758521497</v>
      </c>
      <c r="N1645">
        <v>0.77740493982783099</v>
      </c>
      <c r="O1645">
        <v>6.0509112789916802E-2</v>
      </c>
      <c r="P1645">
        <v>6024.77665335853</v>
      </c>
      <c r="Q1645">
        <v>0.77740226247249899</v>
      </c>
      <c r="R1645">
        <v>6.0578989940998799E-2</v>
      </c>
    </row>
    <row r="1646" spans="1:18" x14ac:dyDescent="0.25">
      <c r="A1646">
        <v>8.2200000000000006</v>
      </c>
      <c r="B1646">
        <v>175.45397357643401</v>
      </c>
      <c r="C1646">
        <v>17.089806047286999</v>
      </c>
      <c r="D1646">
        <v>-1.8074836387001299E-2</v>
      </c>
      <c r="E1646">
        <v>7.9076775007331193E-2</v>
      </c>
      <c r="F1646">
        <v>1.5731518140026599</v>
      </c>
      <c r="G1646">
        <v>6024.9042593962304</v>
      </c>
      <c r="H1646">
        <v>0.77759732903649403</v>
      </c>
      <c r="I1646">
        <v>6.0610119320065603E-2</v>
      </c>
      <c r="J1646">
        <v>6024.7656974203501</v>
      </c>
      <c r="K1646">
        <v>0.77744352719697496</v>
      </c>
      <c r="L1646">
        <v>6.0417595861560598E-2</v>
      </c>
      <c r="M1646">
        <v>6024.9069366151698</v>
      </c>
      <c r="N1646">
        <v>0.77749157256947798</v>
      </c>
      <c r="O1646">
        <v>6.0484008239211302E-2</v>
      </c>
      <c r="P1646">
        <v>6024.6330524690702</v>
      </c>
      <c r="Q1646">
        <v>0.77751443577131396</v>
      </c>
      <c r="R1646">
        <v>6.0506344720125602E-2</v>
      </c>
    </row>
    <row r="1647" spans="1:18" x14ac:dyDescent="0.25">
      <c r="A1647">
        <v>8.2249999999999996</v>
      </c>
      <c r="B1647">
        <v>175.574400691785</v>
      </c>
      <c r="C1647">
        <v>17.089275578823202</v>
      </c>
      <c r="D1647">
        <v>-1.8045418541106702E-2</v>
      </c>
      <c r="E1647">
        <v>7.9072933334258202E-2</v>
      </c>
      <c r="F1647">
        <v>1.57314797473039</v>
      </c>
      <c r="G1647">
        <v>6024.81277357207</v>
      </c>
      <c r="H1647">
        <v>0.77771517215788999</v>
      </c>
      <c r="I1647">
        <v>6.0573053350771101E-2</v>
      </c>
      <c r="J1647">
        <v>6025.18107183759</v>
      </c>
      <c r="K1647">
        <v>0.77750107803565405</v>
      </c>
      <c r="L1647">
        <v>6.1104662963837403E-2</v>
      </c>
      <c r="M1647">
        <v>6024.7281451990302</v>
      </c>
      <c r="N1647">
        <v>0.77756926801630699</v>
      </c>
      <c r="O1647">
        <v>6.0473350685278399E-2</v>
      </c>
      <c r="P1647">
        <v>6024.4386149997399</v>
      </c>
      <c r="Q1647">
        <v>0.77760088277619899</v>
      </c>
      <c r="R1647">
        <v>6.0452637848032197E-2</v>
      </c>
    </row>
    <row r="1648" spans="1:18" x14ac:dyDescent="0.25">
      <c r="A1648">
        <v>8.23</v>
      </c>
      <c r="B1648">
        <v>175.694794737812</v>
      </c>
      <c r="C1648">
        <v>17.0887552839588</v>
      </c>
      <c r="D1648">
        <v>-1.80161682272236E-2</v>
      </c>
      <c r="E1648">
        <v>7.9069219022019605E-2</v>
      </c>
      <c r="F1648">
        <v>1.5731441758312901</v>
      </c>
      <c r="G1648">
        <v>6024.6898107963098</v>
      </c>
      <c r="H1648">
        <v>0.77781871082934195</v>
      </c>
      <c r="I1648">
        <v>6.0541823257039697E-2</v>
      </c>
      <c r="J1648">
        <v>6025.39023023339</v>
      </c>
      <c r="K1648">
        <v>0.777786451023882</v>
      </c>
      <c r="L1648">
        <v>6.0903602403666497E-2</v>
      </c>
      <c r="M1648">
        <v>6024.5643330490802</v>
      </c>
      <c r="N1648">
        <v>0.77764302415583697</v>
      </c>
      <c r="O1648">
        <v>6.0488980257537399E-2</v>
      </c>
      <c r="P1648">
        <v>6024.2114031885103</v>
      </c>
      <c r="Q1648">
        <v>0.77766877913435195</v>
      </c>
      <c r="R1648">
        <v>6.0416531596176701E-2</v>
      </c>
    </row>
    <row r="1649" spans="1:18" x14ac:dyDescent="0.25">
      <c r="A1649">
        <v>8.2349999999999994</v>
      </c>
      <c r="B1649">
        <v>175.81515579256299</v>
      </c>
      <c r="C1649">
        <v>17.088253378953901</v>
      </c>
      <c r="D1649">
        <v>-1.7987085906207199E-2</v>
      </c>
      <c r="E1649">
        <v>7.9065696940640307E-2</v>
      </c>
      <c r="F1649">
        <v>1.57314125625114</v>
      </c>
      <c r="G1649">
        <v>6024.53922386053</v>
      </c>
      <c r="H1649">
        <v>0.77791108473158699</v>
      </c>
      <c r="I1649">
        <v>6.0513645627381103E-2</v>
      </c>
      <c r="J1649">
        <v>6025.46136475614</v>
      </c>
      <c r="K1649">
        <v>0.77799695693233095</v>
      </c>
      <c r="L1649">
        <v>6.0768474683342698E-2</v>
      </c>
      <c r="M1649">
        <v>6024.4604926100101</v>
      </c>
      <c r="N1649">
        <v>0.77772119042689702</v>
      </c>
      <c r="O1649">
        <v>6.0553311876764097E-2</v>
      </c>
      <c r="P1649">
        <v>6023.9661785336702</v>
      </c>
      <c r="Q1649">
        <v>0.77772420423033495</v>
      </c>
      <c r="R1649">
        <v>6.0395091871433701E-2</v>
      </c>
    </row>
    <row r="1650" spans="1:18" x14ac:dyDescent="0.25">
      <c r="A1650">
        <v>8.24</v>
      </c>
      <c r="B1650">
        <v>175.93548411946199</v>
      </c>
      <c r="C1650">
        <v>17.0877636354749</v>
      </c>
      <c r="D1650">
        <v>-1.7958010284840301E-2</v>
      </c>
      <c r="E1650">
        <v>7.9062192366390602E-2</v>
      </c>
      <c r="F1650">
        <v>1.57313896167944</v>
      </c>
      <c r="G1650">
        <v>6024.3488535245897</v>
      </c>
      <c r="H1650">
        <v>0.77799370779166299</v>
      </c>
      <c r="I1650">
        <v>6.04714912622056E-2</v>
      </c>
      <c r="J1650">
        <v>6025.4280882677504</v>
      </c>
      <c r="K1650">
        <v>0.778157425238171</v>
      </c>
      <c r="L1650">
        <v>6.0664595146386301E-2</v>
      </c>
      <c r="M1650">
        <v>6024.4125471554498</v>
      </c>
      <c r="N1650">
        <v>0.77781999930414802</v>
      </c>
      <c r="O1650">
        <v>6.0615299314586597E-2</v>
      </c>
      <c r="P1650">
        <v>6024.1190997476897</v>
      </c>
      <c r="Q1650">
        <v>0.77777282876697895</v>
      </c>
      <c r="R1650">
        <v>6.0819061010769497E-2</v>
      </c>
    </row>
    <row r="1651" spans="1:18" x14ac:dyDescent="0.25">
      <c r="A1651">
        <v>8.2449999999999992</v>
      </c>
      <c r="B1651">
        <v>176.05577973152199</v>
      </c>
      <c r="C1651">
        <v>17.087285461217999</v>
      </c>
      <c r="D1651">
        <v>-1.7928824696633299E-2</v>
      </c>
      <c r="E1651">
        <v>7.9058608635332997E-2</v>
      </c>
      <c r="F1651">
        <v>1.5731370456221001</v>
      </c>
      <c r="G1651">
        <v>6024.1373787594903</v>
      </c>
      <c r="H1651">
        <v>0.77806214042071298</v>
      </c>
      <c r="I1651">
        <v>6.0447994707814499E-2</v>
      </c>
      <c r="J1651">
        <v>6025.2998527170002</v>
      </c>
      <c r="K1651">
        <v>0.77828003185142802</v>
      </c>
      <c r="L1651">
        <v>6.0567232898370099E-2</v>
      </c>
      <c r="M1651">
        <v>6024.35538234046</v>
      </c>
      <c r="N1651">
        <v>0.777937943543766</v>
      </c>
      <c r="O1651">
        <v>6.0609376875092699E-2</v>
      </c>
      <c r="P1651">
        <v>6024.1542351502003</v>
      </c>
      <c r="Q1651">
        <v>0.77796246431992999</v>
      </c>
      <c r="R1651">
        <v>6.0703682712929502E-2</v>
      </c>
    </row>
    <row r="1652" spans="1:18" x14ac:dyDescent="0.25">
      <c r="A1652">
        <v>8.25</v>
      </c>
      <c r="B1652">
        <v>176.176042755575</v>
      </c>
      <c r="C1652">
        <v>17.086823692313899</v>
      </c>
      <c r="D1652">
        <v>-1.78994643394229E-2</v>
      </c>
      <c r="E1652">
        <v>7.9054905654791202E-2</v>
      </c>
      <c r="F1652">
        <v>1.5731347619867899</v>
      </c>
      <c r="G1652">
        <v>6023.9200424304499</v>
      </c>
      <c r="H1652">
        <v>0.77812269255413602</v>
      </c>
      <c r="I1652">
        <v>6.04400980712307E-2</v>
      </c>
      <c r="J1652">
        <v>6025.0928603739103</v>
      </c>
      <c r="K1652">
        <v>0.77836803644087504</v>
      </c>
      <c r="L1652">
        <v>6.04839493989223E-2</v>
      </c>
      <c r="M1652">
        <v>6024.4201351975198</v>
      </c>
      <c r="N1652">
        <v>0.77805231130164298</v>
      </c>
      <c r="O1652">
        <v>6.0743688139562602E-2</v>
      </c>
      <c r="P1652">
        <v>6024.1171496553197</v>
      </c>
      <c r="Q1652">
        <v>0.77810933168845198</v>
      </c>
      <c r="R1652">
        <v>6.0633058219743997E-2</v>
      </c>
    </row>
    <row r="1653" spans="1:18" x14ac:dyDescent="0.25">
      <c r="A1653">
        <v>8.2550000000000008</v>
      </c>
      <c r="B1653">
        <v>176.29627340626701</v>
      </c>
      <c r="C1653">
        <v>17.0863733819792</v>
      </c>
      <c r="D1653">
        <v>-1.7869945615629702E-2</v>
      </c>
      <c r="E1653">
        <v>7.9050961920396706E-2</v>
      </c>
      <c r="F1653">
        <v>1.57313211738373</v>
      </c>
      <c r="G1653">
        <v>6024.4792696433997</v>
      </c>
      <c r="H1653">
        <v>0.77818090574696797</v>
      </c>
      <c r="I1653">
        <v>6.1270591665415902E-2</v>
      </c>
      <c r="J1653">
        <v>6024.8356886010197</v>
      </c>
      <c r="K1653">
        <v>0.77842757562782405</v>
      </c>
      <c r="L1653">
        <v>6.0428585154464497E-2</v>
      </c>
      <c r="M1653">
        <v>6024.4276975769999</v>
      </c>
      <c r="N1653">
        <v>0.77820969836087905</v>
      </c>
      <c r="O1653">
        <v>6.0690188130875199E-2</v>
      </c>
      <c r="P1653">
        <v>6024.0292736219799</v>
      </c>
      <c r="Q1653">
        <v>0.77823003786676404</v>
      </c>
      <c r="R1653">
        <v>6.0582904838607399E-2</v>
      </c>
    </row>
    <row r="1654" spans="1:18" x14ac:dyDescent="0.25">
      <c r="A1654">
        <v>8.26</v>
      </c>
      <c r="B1654">
        <v>176.41647171612101</v>
      </c>
      <c r="C1654">
        <v>17.085935117237899</v>
      </c>
      <c r="D1654">
        <v>-1.78402874045312E-2</v>
      </c>
      <c r="E1654">
        <v>7.9046716361174899E-2</v>
      </c>
      <c r="F1654">
        <v>1.5731289344438799</v>
      </c>
      <c r="G1654">
        <v>6024.7937951205304</v>
      </c>
      <c r="H1654">
        <v>0.77851423567780098</v>
      </c>
      <c r="I1654">
        <v>6.1033131021545797E-2</v>
      </c>
      <c r="J1654">
        <v>6024.5495216110203</v>
      </c>
      <c r="K1654">
        <v>0.77846890395517998</v>
      </c>
      <c r="L1654">
        <v>6.0394197803071599E-2</v>
      </c>
      <c r="M1654">
        <v>6024.3935982265302</v>
      </c>
      <c r="N1654">
        <v>0.77834622732544201</v>
      </c>
      <c r="O1654">
        <v>6.0651347311375697E-2</v>
      </c>
      <c r="P1654">
        <v>6023.89633260358</v>
      </c>
      <c r="Q1654">
        <v>0.77833250484058802</v>
      </c>
      <c r="R1654">
        <v>6.0537139185051499E-2</v>
      </c>
    </row>
    <row r="1655" spans="1:18" x14ac:dyDescent="0.25">
      <c r="A1655">
        <v>8.2650000000000006</v>
      </c>
      <c r="B1655">
        <v>176.53663781847399</v>
      </c>
      <c r="C1655">
        <v>17.085517618360999</v>
      </c>
      <c r="D1655">
        <v>-1.7810370970243902E-2</v>
      </c>
      <c r="E1655">
        <v>7.9042221654290604E-2</v>
      </c>
      <c r="F1655">
        <v>1.57312625162079</v>
      </c>
      <c r="G1655">
        <v>6024.95159213851</v>
      </c>
      <c r="H1655">
        <v>0.77875857338357501</v>
      </c>
      <c r="I1655">
        <v>6.0881440696920898E-2</v>
      </c>
      <c r="J1655">
        <v>6024.2540806911502</v>
      </c>
      <c r="K1655">
        <v>0.77850053963757704</v>
      </c>
      <c r="L1655">
        <v>6.0379985089306303E-2</v>
      </c>
      <c r="M1655">
        <v>6024.3238403651503</v>
      </c>
      <c r="N1655">
        <v>0.77846701021126896</v>
      </c>
      <c r="O1655">
        <v>6.0617472194161102E-2</v>
      </c>
      <c r="P1655">
        <v>6023.7223845117096</v>
      </c>
      <c r="Q1655">
        <v>0.77841834258234199</v>
      </c>
      <c r="R1655">
        <v>6.0494153190224102E-2</v>
      </c>
    </row>
    <row r="1656" spans="1:18" x14ac:dyDescent="0.25">
      <c r="A1656">
        <v>8.27</v>
      </c>
      <c r="B1656">
        <v>176.65677199625901</v>
      </c>
      <c r="C1656">
        <v>17.085112829728001</v>
      </c>
      <c r="D1656">
        <v>-1.7780463791583601E-2</v>
      </c>
      <c r="E1656">
        <v>7.9037788826019598E-2</v>
      </c>
      <c r="F1656">
        <v>1.57312383843651</v>
      </c>
      <c r="G1656">
        <v>6024.9946302042199</v>
      </c>
      <c r="H1656">
        <v>0.77894572815614405</v>
      </c>
      <c r="I1656">
        <v>6.07692820817105E-2</v>
      </c>
      <c r="J1656">
        <v>6023.9452120399801</v>
      </c>
      <c r="K1656">
        <v>0.77852934025194498</v>
      </c>
      <c r="L1656">
        <v>6.0361023041864498E-2</v>
      </c>
      <c r="M1656">
        <v>6024.2372376804597</v>
      </c>
      <c r="N1656">
        <v>0.77857441167621799</v>
      </c>
      <c r="O1656">
        <v>6.0602510234351301E-2</v>
      </c>
      <c r="P1656">
        <v>6023.53644312295</v>
      </c>
      <c r="Q1656">
        <v>0.77848923475860399</v>
      </c>
      <c r="R1656">
        <v>6.0480843665294902E-2</v>
      </c>
    </row>
    <row r="1657" spans="1:18" x14ac:dyDescent="0.25">
      <c r="A1657">
        <v>8.2750000000000004</v>
      </c>
      <c r="B1657">
        <v>176.77687426249099</v>
      </c>
      <c r="C1657">
        <v>17.084718992326899</v>
      </c>
      <c r="D1657">
        <v>-1.7750746447091501E-2</v>
      </c>
      <c r="E1657">
        <v>7.9033655246178405E-2</v>
      </c>
      <c r="F1657">
        <v>1.5731215835630501</v>
      </c>
      <c r="G1657">
        <v>6024.9319443898503</v>
      </c>
      <c r="H1657">
        <v>0.77909082784189998</v>
      </c>
      <c r="I1657">
        <v>6.06628113089972E-2</v>
      </c>
      <c r="J1657">
        <v>6024.2286316644004</v>
      </c>
      <c r="K1657">
        <v>0.77855355789096603</v>
      </c>
      <c r="L1657">
        <v>6.0990818437401902E-2</v>
      </c>
      <c r="M1657">
        <v>6024.1422187790504</v>
      </c>
      <c r="N1657">
        <v>0.77867508511706596</v>
      </c>
      <c r="O1657">
        <v>6.0595973748878602E-2</v>
      </c>
      <c r="P1657">
        <v>6023.5682173673003</v>
      </c>
      <c r="Q1657">
        <v>0.77855546890982597</v>
      </c>
      <c r="R1657">
        <v>6.0713292883243203E-2</v>
      </c>
    </row>
    <row r="1658" spans="1:18" x14ac:dyDescent="0.25">
      <c r="A1658">
        <v>8.2799999999999994</v>
      </c>
      <c r="B1658">
        <v>176.896944734248</v>
      </c>
      <c r="C1658">
        <v>17.0843349911109</v>
      </c>
      <c r="D1658">
        <v>-1.7721346603606199E-2</v>
      </c>
      <c r="E1658">
        <v>7.9030007027493701E-2</v>
      </c>
      <c r="F1658">
        <v>1.57311936143424</v>
      </c>
      <c r="G1658">
        <v>6024.7765533685597</v>
      </c>
      <c r="H1658">
        <v>0.77919723020487297</v>
      </c>
      <c r="I1658">
        <v>6.05666210586688E-2</v>
      </c>
      <c r="J1658">
        <v>6024.3361179862604</v>
      </c>
      <c r="K1658">
        <v>0.77878791623652799</v>
      </c>
      <c r="L1658">
        <v>6.08175321228136E-2</v>
      </c>
      <c r="M1658">
        <v>6024.0419658657302</v>
      </c>
      <c r="N1658">
        <v>0.77877200988949302</v>
      </c>
      <c r="O1658">
        <v>6.05925275789682E-2</v>
      </c>
      <c r="P1658">
        <v>6023.5356044887003</v>
      </c>
      <c r="Q1658">
        <v>0.77869851845700599</v>
      </c>
      <c r="R1658">
        <v>6.0650845081872899E-2</v>
      </c>
    </row>
    <row r="1659" spans="1:18" x14ac:dyDescent="0.25">
      <c r="A1659">
        <v>8.2850000000000001</v>
      </c>
      <c r="B1659">
        <v>177.01698349608799</v>
      </c>
      <c r="C1659">
        <v>17.083971217925399</v>
      </c>
      <c r="D1659">
        <v>-1.7692320395456099E-2</v>
      </c>
      <c r="E1659">
        <v>7.9027000422427995E-2</v>
      </c>
      <c r="F1659">
        <v>1.5731175191794899</v>
      </c>
      <c r="G1659">
        <v>6024.5431873692896</v>
      </c>
      <c r="H1659">
        <v>0.77927021635210103</v>
      </c>
      <c r="I1659">
        <v>6.0483024755751201E-2</v>
      </c>
      <c r="J1659">
        <v>6024.3393605196998</v>
      </c>
      <c r="K1659">
        <v>0.77895811851109398</v>
      </c>
      <c r="L1659">
        <v>6.0714965962086503E-2</v>
      </c>
      <c r="M1659">
        <v>6023.9357094396901</v>
      </c>
      <c r="N1659">
        <v>0.77886617207932496</v>
      </c>
      <c r="O1659">
        <v>6.05880391095018E-2</v>
      </c>
      <c r="P1659">
        <v>6023.4647389510401</v>
      </c>
      <c r="Q1659">
        <v>0.77881737709106202</v>
      </c>
      <c r="R1659">
        <v>6.0614142046360203E-2</v>
      </c>
    </row>
    <row r="1660" spans="1:18" x14ac:dyDescent="0.25">
      <c r="A1660">
        <v>8.2899999999999991</v>
      </c>
      <c r="B1660">
        <v>177.136990843951</v>
      </c>
      <c r="C1660">
        <v>17.0836195835432</v>
      </c>
      <c r="D1660">
        <v>-1.7663607674498601E-2</v>
      </c>
      <c r="E1660">
        <v>7.9024462913368801E-2</v>
      </c>
      <c r="F1660">
        <v>1.5731158169924799</v>
      </c>
      <c r="G1660">
        <v>6024.2379135976098</v>
      </c>
      <c r="H1660">
        <v>0.77931529631807195</v>
      </c>
      <c r="I1660">
        <v>6.0403255723738003E-2</v>
      </c>
      <c r="J1660">
        <v>6024.28216238187</v>
      </c>
      <c r="K1660">
        <v>0.77909017100371403</v>
      </c>
      <c r="L1660">
        <v>6.0655724739576498E-2</v>
      </c>
      <c r="M1660">
        <v>6023.9315676240903</v>
      </c>
      <c r="N1660">
        <v>0.778957627241607</v>
      </c>
      <c r="O1660">
        <v>6.0699201716750702E-2</v>
      </c>
      <c r="P1660">
        <v>6023.3811903660398</v>
      </c>
      <c r="Q1660">
        <v>0.77892184985673096</v>
      </c>
      <c r="R1660">
        <v>6.0603497451014898E-2</v>
      </c>
    </row>
    <row r="1661" spans="1:18" x14ac:dyDescent="0.25">
      <c r="A1661">
        <v>8.2949999999999999</v>
      </c>
      <c r="B1661">
        <v>177.25696677784501</v>
      </c>
      <c r="C1661">
        <v>17.0832784593991</v>
      </c>
      <c r="D1661">
        <v>-1.7635151730883598E-2</v>
      </c>
      <c r="E1661">
        <v>7.9022273673429899E-2</v>
      </c>
      <c r="F1661">
        <v>1.57311408546596</v>
      </c>
      <c r="G1661">
        <v>6023.8917433443803</v>
      </c>
      <c r="H1661">
        <v>0.77933469304157899</v>
      </c>
      <c r="I1661">
        <v>6.0354263618718797E-2</v>
      </c>
      <c r="J1661">
        <v>6024.1797252685101</v>
      </c>
      <c r="K1661">
        <v>0.77919978199972995</v>
      </c>
      <c r="L1661">
        <v>6.0610663687268099E-2</v>
      </c>
      <c r="M1661">
        <v>6023.8959821573799</v>
      </c>
      <c r="N1661">
        <v>0.77908480819051995</v>
      </c>
      <c r="O1661">
        <v>6.0670695176438499E-2</v>
      </c>
      <c r="P1661">
        <v>6023.2911828655097</v>
      </c>
      <c r="Q1661">
        <v>0.779021184338066</v>
      </c>
      <c r="R1661">
        <v>6.0599061877619799E-2</v>
      </c>
    </row>
    <row r="1662" spans="1:18" x14ac:dyDescent="0.25">
      <c r="A1662">
        <v>8.3000000000000007</v>
      </c>
      <c r="B1662">
        <v>177.376911405089</v>
      </c>
      <c r="C1662">
        <v>17.082948248273102</v>
      </c>
      <c r="D1662">
        <v>-1.7606903148995101E-2</v>
      </c>
      <c r="E1662">
        <v>7.9020331152203804E-2</v>
      </c>
      <c r="F1662">
        <v>1.57311204520003</v>
      </c>
      <c r="G1662">
        <v>6023.5292857492304</v>
      </c>
      <c r="H1662">
        <v>0.77933944919391196</v>
      </c>
      <c r="I1662">
        <v>6.0330246929914198E-2</v>
      </c>
      <c r="J1662">
        <v>6024.0472062272902</v>
      </c>
      <c r="K1662">
        <v>0.77929234821058802</v>
      </c>
      <c r="L1662">
        <v>6.0580257057848599E-2</v>
      </c>
      <c r="M1662">
        <v>6023.8389262828196</v>
      </c>
      <c r="N1662">
        <v>0.77920014282705896</v>
      </c>
      <c r="O1662">
        <v>6.0651770786791001E-2</v>
      </c>
      <c r="P1662">
        <v>6023.1969550999702</v>
      </c>
      <c r="Q1662">
        <v>0.77911780478780102</v>
      </c>
      <c r="R1662">
        <v>6.0596786360455797E-2</v>
      </c>
    </row>
    <row r="1663" spans="1:18" x14ac:dyDescent="0.25">
      <c r="A1663">
        <v>8.3049999999999997</v>
      </c>
      <c r="B1663">
        <v>177.49682483951</v>
      </c>
      <c r="C1663">
        <v>17.082627360024699</v>
      </c>
      <c r="D1663">
        <v>-1.75787531654325E-2</v>
      </c>
      <c r="E1663">
        <v>7.9018573910377907E-2</v>
      </c>
      <c r="F1663">
        <v>1.5731096286317701</v>
      </c>
      <c r="G1663">
        <v>6023.3244829084797</v>
      </c>
      <c r="H1663">
        <v>0.77933839048093001</v>
      </c>
      <c r="I1663">
        <v>6.0492092489274202E-2</v>
      </c>
      <c r="J1663">
        <v>6023.9000385085801</v>
      </c>
      <c r="K1663">
        <v>0.77937336148860104</v>
      </c>
      <c r="L1663">
        <v>6.0565325088375997E-2</v>
      </c>
      <c r="M1663">
        <v>6023.7618094283298</v>
      </c>
      <c r="N1663">
        <v>0.77930731526016395</v>
      </c>
      <c r="O1663">
        <v>6.0633598190102098E-2</v>
      </c>
      <c r="P1663">
        <v>6023.0954747920096</v>
      </c>
      <c r="Q1663">
        <v>0.77921256376701797</v>
      </c>
      <c r="R1663">
        <v>6.0591101306343403E-2</v>
      </c>
    </row>
    <row r="1664" spans="1:18" x14ac:dyDescent="0.25">
      <c r="A1664">
        <v>8.31</v>
      </c>
      <c r="B1664">
        <v>177.61670715591299</v>
      </c>
      <c r="C1664">
        <v>17.0823153202562</v>
      </c>
      <c r="D1664">
        <v>-1.75506015232583E-2</v>
      </c>
      <c r="E1664">
        <v>7.9016934598990299E-2</v>
      </c>
      <c r="F1664">
        <v>1.57310680167311</v>
      </c>
      <c r="G1664">
        <v>6023.0898790547199</v>
      </c>
      <c r="H1664">
        <v>0.77939327835386196</v>
      </c>
      <c r="I1664">
        <v>6.0458429060655301E-2</v>
      </c>
      <c r="J1664">
        <v>6023.7483795827802</v>
      </c>
      <c r="K1664">
        <v>0.77944837891643404</v>
      </c>
      <c r="L1664">
        <v>6.0560744769030998E-2</v>
      </c>
      <c r="M1664">
        <v>6023.6614056444296</v>
      </c>
      <c r="N1664">
        <v>0.779406907392312</v>
      </c>
      <c r="O1664">
        <v>6.0611261269743102E-2</v>
      </c>
      <c r="P1664">
        <v>6022.9871079199802</v>
      </c>
      <c r="Q1664">
        <v>0.77930440707886495</v>
      </c>
      <c r="R1664">
        <v>6.0585545625385401E-2</v>
      </c>
    </row>
    <row r="1665" spans="1:18" x14ac:dyDescent="0.25">
      <c r="A1665">
        <v>8.3149999999999995</v>
      </c>
      <c r="B1665">
        <v>177.736558432354</v>
      </c>
      <c r="C1665">
        <v>17.082014028396401</v>
      </c>
      <c r="D1665">
        <v>-1.7522340638092101E-2</v>
      </c>
      <c r="E1665">
        <v>7.90153495288696E-2</v>
      </c>
      <c r="F1665">
        <v>1.57310377045965</v>
      </c>
      <c r="G1665">
        <v>6022.8544501051701</v>
      </c>
      <c r="H1665">
        <v>0.77943722524261905</v>
      </c>
      <c r="I1665">
        <v>6.0454783870671699E-2</v>
      </c>
      <c r="J1665">
        <v>6023.7367653228503</v>
      </c>
      <c r="K1665">
        <v>0.77952124611199103</v>
      </c>
      <c r="L1665">
        <v>6.0710896040387201E-2</v>
      </c>
      <c r="M1665">
        <v>6023.5359038474699</v>
      </c>
      <c r="N1665">
        <v>0.77949773880745898</v>
      </c>
      <c r="O1665">
        <v>6.0586164707948899E-2</v>
      </c>
      <c r="P1665">
        <v>6022.8713170453002</v>
      </c>
      <c r="Q1665">
        <v>0.77939338503397004</v>
      </c>
      <c r="R1665">
        <v>6.0579160379882001E-2</v>
      </c>
    </row>
    <row r="1666" spans="1:18" x14ac:dyDescent="0.25">
      <c r="A1666">
        <v>8.32</v>
      </c>
      <c r="B1666">
        <v>177.85637878916299</v>
      </c>
      <c r="C1666">
        <v>17.0817219822735</v>
      </c>
      <c r="D1666">
        <v>-1.74939443501957E-2</v>
      </c>
      <c r="E1666">
        <v>7.9013806578209306E-2</v>
      </c>
      <c r="F1666">
        <v>1.5731005250715699</v>
      </c>
      <c r="G1666">
        <v>6023.3105314740596</v>
      </c>
      <c r="H1666">
        <v>0.77948063211860896</v>
      </c>
      <c r="I1666">
        <v>6.1193012442573101E-2</v>
      </c>
      <c r="J1666">
        <v>6023.6757956606698</v>
      </c>
      <c r="K1666">
        <v>0.77964330137095905</v>
      </c>
      <c r="L1666">
        <v>6.0662832557172898E-2</v>
      </c>
      <c r="M1666">
        <v>6023.3888885164797</v>
      </c>
      <c r="N1666">
        <v>0.77957926849502002</v>
      </c>
      <c r="O1666">
        <v>6.0564033733223097E-2</v>
      </c>
      <c r="P1666">
        <v>6022.7515607248097</v>
      </c>
      <c r="Q1666">
        <v>0.77947935274667102</v>
      </c>
      <c r="R1666">
        <v>6.0576211303512401E-2</v>
      </c>
    </row>
    <row r="1667" spans="1:18" x14ac:dyDescent="0.25">
      <c r="A1667">
        <v>8.3249999999999993</v>
      </c>
      <c r="B1667">
        <v>177.97616829138499</v>
      </c>
      <c r="C1667">
        <v>17.081440919622001</v>
      </c>
      <c r="D1667">
        <v>-1.7465366190516501E-2</v>
      </c>
      <c r="E1667">
        <v>7.90122832977255E-2</v>
      </c>
      <c r="F1667">
        <v>1.57309727744307</v>
      </c>
      <c r="G1667">
        <v>6023.5439301274901</v>
      </c>
      <c r="H1667">
        <v>0.779769423858651</v>
      </c>
      <c r="I1667">
        <v>6.0975308517208102E-2</v>
      </c>
      <c r="J1667">
        <v>6023.58336195629</v>
      </c>
      <c r="K1667">
        <v>0.77974700848996004</v>
      </c>
      <c r="L1667">
        <v>6.0632217245158597E-2</v>
      </c>
      <c r="M1667">
        <v>6023.2233868401499</v>
      </c>
      <c r="N1667">
        <v>0.77965272976455602</v>
      </c>
      <c r="O1667">
        <v>6.0544392372599898E-2</v>
      </c>
      <c r="P1667">
        <v>6022.6416292878203</v>
      </c>
      <c r="Q1667">
        <v>0.77956343885040102</v>
      </c>
      <c r="R1667">
        <v>6.0587883987946699E-2</v>
      </c>
    </row>
    <row r="1668" spans="1:18" x14ac:dyDescent="0.25">
      <c r="A1668">
        <v>8.33</v>
      </c>
      <c r="B1668">
        <v>178.09592705284601</v>
      </c>
      <c r="C1668">
        <v>17.081178866839899</v>
      </c>
      <c r="D1668">
        <v>-1.7436467904837799E-2</v>
      </c>
      <c r="E1668">
        <v>7.9010714047662398E-2</v>
      </c>
      <c r="F1668">
        <v>1.57309487056615</v>
      </c>
      <c r="G1668">
        <v>6023.6247505928504</v>
      </c>
      <c r="H1668">
        <v>0.77997751691563899</v>
      </c>
      <c r="I1668">
        <v>6.0824994637084101E-2</v>
      </c>
      <c r="J1668">
        <v>6023.4671765058101</v>
      </c>
      <c r="K1668">
        <v>0.77983964851019805</v>
      </c>
      <c r="L1668">
        <v>6.0608793745704097E-2</v>
      </c>
      <c r="M1668">
        <v>6023.0463195863904</v>
      </c>
      <c r="N1668">
        <v>0.77971889197658895</v>
      </c>
      <c r="O1668">
        <v>6.0531504133405301E-2</v>
      </c>
      <c r="P1668">
        <v>6022.5829944718898</v>
      </c>
      <c r="Q1668">
        <v>0.77965017406092796</v>
      </c>
      <c r="R1668">
        <v>6.0644297469923197E-2</v>
      </c>
    </row>
    <row r="1669" spans="1:18" x14ac:dyDescent="0.25">
      <c r="A1669">
        <v>8.3350000000000009</v>
      </c>
      <c r="B1669">
        <v>178.21565533696599</v>
      </c>
      <c r="C1669">
        <v>17.080929167462699</v>
      </c>
      <c r="D1669">
        <v>-1.74074618045938E-2</v>
      </c>
      <c r="E1669">
        <v>7.9009262280506698E-2</v>
      </c>
      <c r="F1669">
        <v>1.57309301084507</v>
      </c>
      <c r="G1669">
        <v>6023.5934926042601</v>
      </c>
      <c r="H1669">
        <v>0.78013034222005595</v>
      </c>
      <c r="I1669">
        <v>6.0712794936630898E-2</v>
      </c>
      <c r="J1669">
        <v>6023.3123004006302</v>
      </c>
      <c r="K1669">
        <v>0.77992385500366901</v>
      </c>
      <c r="L1669">
        <v>6.0568546388429803E-2</v>
      </c>
      <c r="M1669">
        <v>6023.3402291908696</v>
      </c>
      <c r="N1669">
        <v>0.779780490402185</v>
      </c>
      <c r="O1669">
        <v>6.1035313763878503E-2</v>
      </c>
      <c r="P1669">
        <v>6022.6537440307202</v>
      </c>
      <c r="Q1669">
        <v>0.77975446350114996</v>
      </c>
      <c r="R1669">
        <v>6.0786116209544799E-2</v>
      </c>
    </row>
    <row r="1670" spans="1:18" x14ac:dyDescent="0.25">
      <c r="A1670">
        <v>8.34</v>
      </c>
      <c r="B1670">
        <v>178.335353150255</v>
      </c>
      <c r="C1670">
        <v>17.080691088399</v>
      </c>
      <c r="D1670">
        <v>-1.73785000377846E-2</v>
      </c>
      <c r="E1670">
        <v>7.9008015110245799E-2</v>
      </c>
      <c r="F1670">
        <v>1.57309143614464</v>
      </c>
      <c r="G1670">
        <v>6023.4634283435198</v>
      </c>
      <c r="H1670">
        <v>0.78024248474903102</v>
      </c>
      <c r="I1670">
        <v>6.0610936240699499E-2</v>
      </c>
      <c r="J1670">
        <v>6023.1377787628198</v>
      </c>
      <c r="K1670">
        <v>0.77999409038595402</v>
      </c>
      <c r="L1670">
        <v>6.0547375114004202E-2</v>
      </c>
      <c r="M1670">
        <v>6023.4855771763396</v>
      </c>
      <c r="N1670">
        <v>0.78000893036740604</v>
      </c>
      <c r="O1670">
        <v>6.0891342941336697E-2</v>
      </c>
      <c r="P1670">
        <v>6022.6886850136198</v>
      </c>
      <c r="Q1670">
        <v>0.77990391613728904</v>
      </c>
      <c r="R1670">
        <v>6.0755325971787302E-2</v>
      </c>
    </row>
    <row r="1671" spans="1:18" x14ac:dyDescent="0.25">
      <c r="A1671">
        <v>8.3450000000000006</v>
      </c>
      <c r="B1671">
        <v>178.455020626047</v>
      </c>
      <c r="C1671">
        <v>17.080471461413701</v>
      </c>
      <c r="D1671">
        <v>-1.7349764502543701E-2</v>
      </c>
      <c r="E1671">
        <v>7.9006981270642096E-2</v>
      </c>
      <c r="F1671">
        <v>1.5730892047281899</v>
      </c>
      <c r="G1671">
        <v>6023.2541356480797</v>
      </c>
      <c r="H1671">
        <v>0.78031844974745401</v>
      </c>
      <c r="I1671">
        <v>6.0526628062799202E-2</v>
      </c>
      <c r="J1671">
        <v>6022.9588215614503</v>
      </c>
      <c r="K1671">
        <v>0.78005665733336005</v>
      </c>
      <c r="L1671">
        <v>6.0541802232739403E-2</v>
      </c>
      <c r="M1671">
        <v>6023.5312824130197</v>
      </c>
      <c r="N1671">
        <v>0.78018336964554502</v>
      </c>
      <c r="O1671">
        <v>6.0794635134205403E-2</v>
      </c>
      <c r="P1671">
        <v>6022.7027366413204</v>
      </c>
      <c r="Q1671">
        <v>0.78004014790974896</v>
      </c>
      <c r="R1671">
        <v>6.0739272370612003E-2</v>
      </c>
    </row>
    <row r="1672" spans="1:18" x14ac:dyDescent="0.25">
      <c r="A1672">
        <v>8.35</v>
      </c>
      <c r="B1672">
        <v>178.574658014758</v>
      </c>
      <c r="C1672">
        <v>17.0802638636045</v>
      </c>
      <c r="D1672">
        <v>-1.73212142010493E-2</v>
      </c>
      <c r="E1672">
        <v>7.9006278800340293E-2</v>
      </c>
      <c r="F1672">
        <v>1.5730863819914001</v>
      </c>
      <c r="G1672">
        <v>6023.0007455722698</v>
      </c>
      <c r="H1672">
        <v>0.78036558091904296</v>
      </c>
      <c r="I1672">
        <v>6.0477228765933998E-2</v>
      </c>
      <c r="J1672">
        <v>6023.7716953071103</v>
      </c>
      <c r="K1672">
        <v>0.78011707659548202</v>
      </c>
      <c r="L1672">
        <v>6.16036792030078E-2</v>
      </c>
      <c r="M1672">
        <v>6023.4976493661097</v>
      </c>
      <c r="N1672">
        <v>0.78032161835109304</v>
      </c>
      <c r="O1672">
        <v>6.0716231237828197E-2</v>
      </c>
      <c r="P1672">
        <v>6022.6864800861904</v>
      </c>
      <c r="Q1672">
        <v>0.78016851542065901</v>
      </c>
      <c r="R1672">
        <v>6.0712390093824203E-2</v>
      </c>
    </row>
    <row r="1673" spans="1:18" x14ac:dyDescent="0.25">
      <c r="A1673">
        <v>8.3550000000000004</v>
      </c>
      <c r="B1673">
        <v>178.69426533590601</v>
      </c>
      <c r="C1673">
        <v>17.080066811508399</v>
      </c>
      <c r="D1673">
        <v>-1.7292822645148798E-2</v>
      </c>
      <c r="E1673">
        <v>7.9005958178609406E-2</v>
      </c>
      <c r="F1673">
        <v>1.5730829997529101</v>
      </c>
      <c r="G1673">
        <v>6022.7279015776203</v>
      </c>
      <c r="H1673">
        <v>0.78039653370238204</v>
      </c>
      <c r="I1673">
        <v>6.0452709038274703E-2</v>
      </c>
      <c r="J1673">
        <v>6024.2679635410605</v>
      </c>
      <c r="K1673">
        <v>0.78052902997624596</v>
      </c>
      <c r="L1673">
        <v>6.1297470163337801E-2</v>
      </c>
      <c r="M1673">
        <v>6023.3915486921996</v>
      </c>
      <c r="N1673">
        <v>0.78043106937075801</v>
      </c>
      <c r="O1673">
        <v>6.0642442386268501E-2</v>
      </c>
      <c r="P1673">
        <v>6022.6460211686399</v>
      </c>
      <c r="Q1673">
        <v>0.78028559076439497</v>
      </c>
      <c r="R1673">
        <v>6.0690988667510597E-2</v>
      </c>
    </row>
    <row r="1674" spans="1:18" x14ac:dyDescent="0.25">
      <c r="A1674">
        <v>8.36</v>
      </c>
      <c r="B1674">
        <v>178.81384269680899</v>
      </c>
      <c r="C1674">
        <v>17.079892864819499</v>
      </c>
      <c r="D1674">
        <v>-1.72644632287768E-2</v>
      </c>
      <c r="E1674">
        <v>7.9006038906702103E-2</v>
      </c>
      <c r="F1674">
        <v>1.5730803784660901</v>
      </c>
      <c r="G1674">
        <v>6022.4537840009198</v>
      </c>
      <c r="H1674">
        <v>0.78042125285769304</v>
      </c>
      <c r="I1674">
        <v>6.0447035155143401E-2</v>
      </c>
      <c r="J1674">
        <v>6024.5528634666698</v>
      </c>
      <c r="K1674">
        <v>0.78082563047628495</v>
      </c>
      <c r="L1674">
        <v>6.1092975964773998E-2</v>
      </c>
      <c r="M1674">
        <v>6023.2225679714602</v>
      </c>
      <c r="N1674">
        <v>0.78051367153210305</v>
      </c>
      <c r="O1674">
        <v>6.0576397955557297E-2</v>
      </c>
      <c r="P1674">
        <v>6022.5845123110603</v>
      </c>
      <c r="Q1674">
        <v>0.78039288509745897</v>
      </c>
      <c r="R1674">
        <v>6.06720852547828E-2</v>
      </c>
    </row>
    <row r="1675" spans="1:18" x14ac:dyDescent="0.25">
      <c r="A1675">
        <v>8.3650000000000002</v>
      </c>
      <c r="B1675">
        <v>178.93339044218601</v>
      </c>
      <c r="C1675">
        <v>17.079731953774001</v>
      </c>
      <c r="D1675">
        <v>-1.7235797055023198E-2</v>
      </c>
      <c r="E1675">
        <v>7.90061405149729E-2</v>
      </c>
      <c r="F1675">
        <v>1.57307824019847</v>
      </c>
      <c r="G1675">
        <v>6022.1680063678104</v>
      </c>
      <c r="H1675">
        <v>0.78044628630901403</v>
      </c>
      <c r="I1675">
        <v>6.0430220951403699E-2</v>
      </c>
      <c r="J1675">
        <v>6024.6759010793303</v>
      </c>
      <c r="K1675">
        <v>0.78104534588603503</v>
      </c>
      <c r="L1675">
        <v>6.0934178053865098E-2</v>
      </c>
      <c r="M1675">
        <v>6023.0254983285504</v>
      </c>
      <c r="N1675">
        <v>0.78057352545733505</v>
      </c>
      <c r="O1675">
        <v>6.05454678586392E-2</v>
      </c>
      <c r="P1675">
        <v>6022.8699319400503</v>
      </c>
      <c r="Q1675">
        <v>0.78049205105453001</v>
      </c>
      <c r="R1675">
        <v>6.1046743638846802E-2</v>
      </c>
    </row>
    <row r="1676" spans="1:18" x14ac:dyDescent="0.25">
      <c r="A1676">
        <v>8.3699999999999992</v>
      </c>
      <c r="B1676">
        <v>179.05290854927799</v>
      </c>
      <c r="C1676">
        <v>17.079581907945698</v>
      </c>
      <c r="D1676">
        <v>-1.72065968231538E-2</v>
      </c>
      <c r="E1676">
        <v>7.9005973790360701E-2</v>
      </c>
      <c r="F1676">
        <v>1.5730764381704201</v>
      </c>
      <c r="G1676">
        <v>6022.7333866714198</v>
      </c>
      <c r="H1676">
        <v>0.78046778941998696</v>
      </c>
      <c r="I1676">
        <v>6.1337531950523598E-2</v>
      </c>
      <c r="J1676">
        <v>6024.6466167567796</v>
      </c>
      <c r="K1676">
        <v>0.78120632199205597</v>
      </c>
      <c r="L1676">
        <v>6.0779982971048002E-2</v>
      </c>
      <c r="M1676">
        <v>6022.8204560526801</v>
      </c>
      <c r="N1676">
        <v>0.78062326928219306</v>
      </c>
      <c r="O1676">
        <v>6.0535128483092102E-2</v>
      </c>
      <c r="P1676">
        <v>6023.0458271365196</v>
      </c>
      <c r="Q1676">
        <v>0.78071390797720397</v>
      </c>
      <c r="R1676">
        <v>6.0944175210085202E-2</v>
      </c>
    </row>
    <row r="1677" spans="1:18" x14ac:dyDescent="0.25">
      <c r="A1677">
        <v>8.375</v>
      </c>
      <c r="B1677">
        <v>179.17239714817501</v>
      </c>
      <c r="C1677">
        <v>17.0794460601076</v>
      </c>
      <c r="D1677">
        <v>-1.7176760526864499E-2</v>
      </c>
      <c r="E1677">
        <v>7.9005302083257206E-2</v>
      </c>
      <c r="F1677">
        <v>1.57307436237594</v>
      </c>
      <c r="G1677">
        <v>6023.0388164148198</v>
      </c>
      <c r="H1677">
        <v>0.78079182741966702</v>
      </c>
      <c r="I1677">
        <v>6.1083534877996302E-2</v>
      </c>
      <c r="J1677">
        <v>6024.48164651969</v>
      </c>
      <c r="K1677">
        <v>0.78131213386481102</v>
      </c>
      <c r="L1677">
        <v>6.0638344684676097E-2</v>
      </c>
      <c r="M1677">
        <v>6022.8186126269602</v>
      </c>
      <c r="N1677">
        <v>0.78067061813437599</v>
      </c>
      <c r="O1677">
        <v>6.0750826724116198E-2</v>
      </c>
      <c r="P1677">
        <v>6023.1490815153602</v>
      </c>
      <c r="Q1677">
        <v>0.78089567058739895</v>
      </c>
      <c r="R1677">
        <v>6.0877312636699397E-2</v>
      </c>
    </row>
    <row r="1678" spans="1:18" x14ac:dyDescent="0.25">
      <c r="A1678">
        <v>8.3800000000000008</v>
      </c>
      <c r="B1678">
        <v>179.29185640473099</v>
      </c>
      <c r="C1678">
        <v>17.0793317195442</v>
      </c>
      <c r="D1678">
        <v>-1.7146238637130599E-2</v>
      </c>
      <c r="E1678">
        <v>7.9003841833068397E-2</v>
      </c>
      <c r="F1678">
        <v>1.57307304004735</v>
      </c>
      <c r="G1678">
        <v>6023.1912892543196</v>
      </c>
      <c r="H1678">
        <v>0.78102190630365398</v>
      </c>
      <c r="I1678">
        <v>6.0935156079631903E-2</v>
      </c>
      <c r="J1678">
        <v>6024.20955116614</v>
      </c>
      <c r="K1678">
        <v>0.78137016277142801</v>
      </c>
      <c r="L1678">
        <v>6.0522688380129301E-2</v>
      </c>
      <c r="M1678">
        <v>6022.7476851497904</v>
      </c>
      <c r="N1678">
        <v>0.78079014645374301</v>
      </c>
      <c r="O1678">
        <v>6.0681711496983599E-2</v>
      </c>
      <c r="P1678">
        <v>6023.1931900365198</v>
      </c>
      <c r="Q1678">
        <v>0.781050370785486</v>
      </c>
      <c r="R1678">
        <v>6.0822361460659898E-2</v>
      </c>
    </row>
    <row r="1679" spans="1:18" x14ac:dyDescent="0.25">
      <c r="A1679">
        <v>8.3849999999999998</v>
      </c>
      <c r="B1679">
        <v>179.411286582363</v>
      </c>
      <c r="C1679">
        <v>17.079232347847402</v>
      </c>
      <c r="D1679">
        <v>-1.7115423150977801E-2</v>
      </c>
      <c r="E1679">
        <v>7.9001662901102096E-2</v>
      </c>
      <c r="F1679">
        <v>1.5730718224278</v>
      </c>
      <c r="G1679">
        <v>6023.2460651025704</v>
      </c>
      <c r="H1679">
        <v>0.78119646025070499</v>
      </c>
      <c r="I1679">
        <v>6.0840682162068102E-2</v>
      </c>
      <c r="J1679">
        <v>6023.8348426286202</v>
      </c>
      <c r="K1679">
        <v>0.78139057142272805</v>
      </c>
      <c r="L1679">
        <v>6.0408222320757002E-2</v>
      </c>
      <c r="M1679">
        <v>6022.65874092173</v>
      </c>
      <c r="N1679">
        <v>0.780884923602845</v>
      </c>
      <c r="O1679">
        <v>6.0664941561013798E-2</v>
      </c>
      <c r="P1679">
        <v>6023.1952656933199</v>
      </c>
      <c r="Q1679">
        <v>0.78118351314322998</v>
      </c>
      <c r="R1679">
        <v>6.0783694857344001E-2</v>
      </c>
    </row>
    <row r="1680" spans="1:18" x14ac:dyDescent="0.25">
      <c r="A1680">
        <v>8.39</v>
      </c>
      <c r="B1680">
        <v>179.530687736365</v>
      </c>
      <c r="C1680">
        <v>17.079143696401999</v>
      </c>
      <c r="D1680">
        <v>-1.70845275443808E-2</v>
      </c>
      <c r="E1680">
        <v>7.8998894724418997E-2</v>
      </c>
      <c r="F1680">
        <v>1.5730705420772699</v>
      </c>
      <c r="G1680">
        <v>6023.22512774599</v>
      </c>
      <c r="H1680">
        <v>0.78133532302964304</v>
      </c>
      <c r="I1680">
        <v>6.0766368703589299E-2</v>
      </c>
      <c r="J1680">
        <v>6023.40546158097</v>
      </c>
      <c r="K1680">
        <v>0.78137500883036803</v>
      </c>
      <c r="L1680">
        <v>6.0341654931212102E-2</v>
      </c>
      <c r="M1680">
        <v>6022.8731496459304</v>
      </c>
      <c r="N1680">
        <v>0.78097323106656702</v>
      </c>
      <c r="O1680">
        <v>6.0991922351084603E-2</v>
      </c>
      <c r="P1680">
        <v>6023.1561488178004</v>
      </c>
      <c r="Q1680">
        <v>0.781301289092319</v>
      </c>
      <c r="R1680">
        <v>6.07444674850081E-2</v>
      </c>
    </row>
    <row r="1681" spans="1:18" x14ac:dyDescent="0.25">
      <c r="A1681">
        <v>8.3949999999999996</v>
      </c>
      <c r="B1681">
        <v>179.65005994803599</v>
      </c>
      <c r="C1681">
        <v>17.0790638880611</v>
      </c>
      <c r="D1681">
        <v>-1.7053752178931101E-2</v>
      </c>
      <c r="E1681">
        <v>7.8995646130334607E-2</v>
      </c>
      <c r="F1681">
        <v>1.5730690175571</v>
      </c>
      <c r="G1681">
        <v>6023.1486951254501</v>
      </c>
      <c r="H1681">
        <v>0.781446327759584</v>
      </c>
      <c r="I1681">
        <v>6.07110827832512E-2</v>
      </c>
      <c r="J1681">
        <v>6022.9578202041603</v>
      </c>
      <c r="K1681">
        <v>0.78134054098388395</v>
      </c>
      <c r="L1681">
        <v>6.0312268658977701E-2</v>
      </c>
      <c r="M1681">
        <v>6022.9882535933903</v>
      </c>
      <c r="N1681">
        <v>0.78116920508598697</v>
      </c>
      <c r="O1681">
        <v>6.0897835393853302E-2</v>
      </c>
      <c r="P1681">
        <v>6023.0810657812599</v>
      </c>
      <c r="Q1681">
        <v>0.78140406892963199</v>
      </c>
      <c r="R1681">
        <v>6.07094123829248E-2</v>
      </c>
    </row>
    <row r="1682" spans="1:18" x14ac:dyDescent="0.25">
      <c r="A1682">
        <v>8.4</v>
      </c>
      <c r="B1682">
        <v>179.76940331495101</v>
      </c>
      <c r="C1682">
        <v>17.078995909611201</v>
      </c>
      <c r="D1682">
        <v>-1.7023314513309001E-2</v>
      </c>
      <c r="E1682">
        <v>7.8992029364407093E-2</v>
      </c>
      <c r="F1682">
        <v>1.5730667452074201</v>
      </c>
      <c r="G1682">
        <v>6023.03376756749</v>
      </c>
      <c r="H1682">
        <v>0.78153650288173404</v>
      </c>
      <c r="I1682">
        <v>6.0672065167979503E-2</v>
      </c>
      <c r="J1682">
        <v>6022.7793401631097</v>
      </c>
      <c r="K1682">
        <v>0.78129986816117503</v>
      </c>
      <c r="L1682">
        <v>6.0590281662185899E-2</v>
      </c>
      <c r="M1682">
        <v>6023.0353184127998</v>
      </c>
      <c r="N1682">
        <v>0.781329052105175</v>
      </c>
      <c r="O1682">
        <v>6.0833802366452201E-2</v>
      </c>
      <c r="P1682">
        <v>6022.9702510285097</v>
      </c>
      <c r="Q1682">
        <v>0.78149410298459299</v>
      </c>
      <c r="R1682">
        <v>6.06733765151359E-2</v>
      </c>
    </row>
    <row r="1683" spans="1:18" x14ac:dyDescent="0.25">
      <c r="A1683">
        <v>8.4049999999999994</v>
      </c>
      <c r="B1683">
        <v>179.88871797694401</v>
      </c>
      <c r="C1683">
        <v>17.078936167115</v>
      </c>
      <c r="D1683">
        <v>-1.69932606611066E-2</v>
      </c>
      <c r="E1683">
        <v>7.89882761243106E-2</v>
      </c>
      <c r="F1683">
        <v>1.5730637807971699</v>
      </c>
      <c r="G1683">
        <v>6022.8993981780704</v>
      </c>
      <c r="H1683">
        <v>0.78161203901770104</v>
      </c>
      <c r="I1683">
        <v>6.0652105644749398E-2</v>
      </c>
      <c r="J1683">
        <v>6022.5504156279403</v>
      </c>
      <c r="K1683">
        <v>0.78135510201580904</v>
      </c>
      <c r="L1683">
        <v>6.0535019124336099E-2</v>
      </c>
      <c r="M1683">
        <v>6023.0276954321298</v>
      </c>
      <c r="N1683">
        <v>0.78146406601153995</v>
      </c>
      <c r="O1683">
        <v>6.0781711615425303E-2</v>
      </c>
      <c r="P1683">
        <v>6022.81561741519</v>
      </c>
      <c r="Q1683">
        <v>0.78157144354862096</v>
      </c>
      <c r="R1683">
        <v>6.0627449630490299E-2</v>
      </c>
    </row>
    <row r="1684" spans="1:18" x14ac:dyDescent="0.25">
      <c r="A1684">
        <v>8.41</v>
      </c>
      <c r="B1684">
        <v>180.00800397305301</v>
      </c>
      <c r="C1684">
        <v>17.078887354572799</v>
      </c>
      <c r="D1684">
        <v>-1.6963617858305E-2</v>
      </c>
      <c r="E1684">
        <v>7.8984587229452799E-2</v>
      </c>
      <c r="F1684">
        <v>1.5730605265959401</v>
      </c>
      <c r="G1684">
        <v>6022.7557743788502</v>
      </c>
      <c r="H1684">
        <v>0.78168004169371097</v>
      </c>
      <c r="I1684">
        <v>6.06423706283305E-2</v>
      </c>
      <c r="J1684">
        <v>6022.3181379697799</v>
      </c>
      <c r="K1684">
        <v>0.78139198403535803</v>
      </c>
      <c r="L1684">
        <v>6.0528473823922103E-2</v>
      </c>
      <c r="M1684">
        <v>6022.9664408393601</v>
      </c>
      <c r="N1684">
        <v>0.78157885046890896</v>
      </c>
      <c r="O1684">
        <v>6.0728841529326998E-2</v>
      </c>
      <c r="P1684">
        <v>6022.6247279254003</v>
      </c>
      <c r="Q1684">
        <v>0.78163296458373099</v>
      </c>
      <c r="R1684">
        <v>6.0588115800948597E-2</v>
      </c>
    </row>
    <row r="1685" spans="1:18" x14ac:dyDescent="0.25">
      <c r="A1685">
        <v>8.4149999999999991</v>
      </c>
      <c r="B1685">
        <v>180.12726143660899</v>
      </c>
      <c r="C1685">
        <v>17.0788464777104</v>
      </c>
      <c r="D1685">
        <v>-1.6934347756563901E-2</v>
      </c>
      <c r="E1685">
        <v>7.8981038548977395E-2</v>
      </c>
      <c r="F1685">
        <v>1.5730570108655999</v>
      </c>
      <c r="G1685">
        <v>6022.60107696053</v>
      </c>
      <c r="H1685">
        <v>0.78174419338516199</v>
      </c>
      <c r="I1685">
        <v>6.0630345410526899E-2</v>
      </c>
      <c r="J1685">
        <v>6023.0402395946203</v>
      </c>
      <c r="K1685">
        <v>0.78142740969774105</v>
      </c>
      <c r="L1685">
        <v>6.1548025249029498E-2</v>
      </c>
      <c r="M1685">
        <v>6022.8618435386998</v>
      </c>
      <c r="N1685">
        <v>0.78167391424634702</v>
      </c>
      <c r="O1685">
        <v>6.0685129464957001E-2</v>
      </c>
      <c r="P1685">
        <v>6022.4108271171599</v>
      </c>
      <c r="Q1685">
        <v>0.781681446322813</v>
      </c>
      <c r="R1685">
        <v>6.0561726763570599E-2</v>
      </c>
    </row>
    <row r="1686" spans="1:18" x14ac:dyDescent="0.25">
      <c r="A1686">
        <v>8.42</v>
      </c>
      <c r="B1686">
        <v>180.24649040989499</v>
      </c>
      <c r="C1686">
        <v>17.078812858136398</v>
      </c>
      <c r="D1686">
        <v>-1.6905421828123199E-2</v>
      </c>
      <c r="E1686">
        <v>7.8977713188931098E-2</v>
      </c>
      <c r="F1686">
        <v>1.5730533239353599</v>
      </c>
      <c r="G1686">
        <v>6022.4415084770399</v>
      </c>
      <c r="H1686">
        <v>0.78180386490982001</v>
      </c>
      <c r="I1686">
        <v>6.0624564364968103E-2</v>
      </c>
      <c r="J1686">
        <v>6023.4539818528801</v>
      </c>
      <c r="K1686">
        <v>0.78180162959819299</v>
      </c>
      <c r="L1686">
        <v>6.1247324950363301E-2</v>
      </c>
      <c r="M1686">
        <v>6022.7224261480196</v>
      </c>
      <c r="N1686">
        <v>0.78175294866848399</v>
      </c>
      <c r="O1686">
        <v>6.0649037964034001E-2</v>
      </c>
      <c r="P1686">
        <v>6022.1841304010804</v>
      </c>
      <c r="Q1686">
        <v>0.78172156768171497</v>
      </c>
      <c r="R1686">
        <v>6.0545488839670598E-2</v>
      </c>
    </row>
    <row r="1687" spans="1:18" x14ac:dyDescent="0.25">
      <c r="A1687">
        <v>8.4250000000000007</v>
      </c>
      <c r="B1687">
        <v>180.365690967717</v>
      </c>
      <c r="C1687">
        <v>17.0787991122031</v>
      </c>
      <c r="D1687">
        <v>-1.6876722759697201E-2</v>
      </c>
      <c r="E1687">
        <v>7.8974705308029303E-2</v>
      </c>
      <c r="F1687">
        <v>1.57305073404024</v>
      </c>
      <c r="G1687">
        <v>6022.2782488410303</v>
      </c>
      <c r="H1687">
        <v>0.78186230670062795</v>
      </c>
      <c r="I1687">
        <v>6.0619902030032799E-2</v>
      </c>
      <c r="J1687">
        <v>6023.6588454012999</v>
      </c>
      <c r="K1687">
        <v>0.78206381844543804</v>
      </c>
      <c r="L1687">
        <v>6.1042469011088701E-2</v>
      </c>
      <c r="M1687">
        <v>6022.5559891046996</v>
      </c>
      <c r="N1687">
        <v>0.78181841632318805</v>
      </c>
      <c r="O1687">
        <v>6.0620061918828697E-2</v>
      </c>
      <c r="P1687">
        <v>6021.9542040282604</v>
      </c>
      <c r="Q1687">
        <v>0.78175631993783001</v>
      </c>
      <c r="R1687">
        <v>6.0539028776909198E-2</v>
      </c>
    </row>
    <row r="1688" spans="1:18" x14ac:dyDescent="0.25">
      <c r="A1688">
        <v>8.43</v>
      </c>
      <c r="B1688">
        <v>180.48486341901599</v>
      </c>
      <c r="C1688">
        <v>17.0787960271768</v>
      </c>
      <c r="D1688">
        <v>-1.6847933045323098E-2</v>
      </c>
      <c r="E1688">
        <v>7.8971743268218E-2</v>
      </c>
      <c r="F1688">
        <v>1.57304893607215</v>
      </c>
      <c r="G1688">
        <v>6022.0880744630604</v>
      </c>
      <c r="H1688">
        <v>0.78191994728715397</v>
      </c>
      <c r="I1688">
        <v>6.0590250692194099E-2</v>
      </c>
      <c r="J1688">
        <v>6023.7038845452598</v>
      </c>
      <c r="K1688">
        <v>0.78225035773415896</v>
      </c>
      <c r="L1688">
        <v>6.0882926004398201E-2</v>
      </c>
      <c r="M1688">
        <v>6022.5246844071999</v>
      </c>
      <c r="N1688">
        <v>0.781873668718022</v>
      </c>
      <c r="O1688">
        <v>6.0763889491251603E-2</v>
      </c>
      <c r="P1688">
        <v>6022.92161641027</v>
      </c>
      <c r="Q1688">
        <v>0.78178960386138796</v>
      </c>
      <c r="R1688">
        <v>6.1818791422458698E-2</v>
      </c>
    </row>
    <row r="1689" spans="1:18" x14ac:dyDescent="0.25">
      <c r="A1689">
        <v>8.4350000000000005</v>
      </c>
      <c r="B1689">
        <v>180.60400773128001</v>
      </c>
      <c r="C1689">
        <v>17.078801862790101</v>
      </c>
      <c r="D1689">
        <v>-1.6818842622282001E-2</v>
      </c>
      <c r="E1689">
        <v>7.8968656245944194E-2</v>
      </c>
      <c r="F1689">
        <v>1.5730477206717499</v>
      </c>
      <c r="G1689">
        <v>6021.8926055169304</v>
      </c>
      <c r="H1689">
        <v>0.78196833026742296</v>
      </c>
      <c r="I1689">
        <v>6.0582856504603599E-2</v>
      </c>
      <c r="J1689">
        <v>6023.60171409332</v>
      </c>
      <c r="K1689">
        <v>0.78237917501989196</v>
      </c>
      <c r="L1689">
        <v>6.0731367875006402E-2</v>
      </c>
      <c r="M1689">
        <v>6022.4611895855296</v>
      </c>
      <c r="N1689">
        <v>0.78197651822596004</v>
      </c>
      <c r="O1689">
        <v>6.0733038136495797E-2</v>
      </c>
      <c r="P1689">
        <v>6023.5059291313601</v>
      </c>
      <c r="Q1689">
        <v>0.78224813451406805</v>
      </c>
      <c r="R1689">
        <v>6.14463787872436E-2</v>
      </c>
    </row>
    <row r="1690" spans="1:18" x14ac:dyDescent="0.25">
      <c r="A1690">
        <v>8.44</v>
      </c>
      <c r="B1690">
        <v>180.72312400532499</v>
      </c>
      <c r="C1690">
        <v>17.0788335939822</v>
      </c>
      <c r="D1690">
        <v>-1.6789455673828599E-2</v>
      </c>
      <c r="E1690">
        <v>7.8965308987561295E-2</v>
      </c>
      <c r="F1690">
        <v>1.57304518663406</v>
      </c>
      <c r="G1690">
        <v>6022.1005131675802</v>
      </c>
      <c r="H1690">
        <v>0.78201417224401004</v>
      </c>
      <c r="I1690">
        <v>6.1013118753617597E-2</v>
      </c>
      <c r="J1690">
        <v>6023.3733766526302</v>
      </c>
      <c r="K1690">
        <v>0.78245424385387996</v>
      </c>
      <c r="L1690">
        <v>6.0597250471520397E-2</v>
      </c>
      <c r="M1690">
        <v>6022.3837241776901</v>
      </c>
      <c r="N1690">
        <v>0.78206859393815598</v>
      </c>
      <c r="O1690">
        <v>6.0720633673223702E-2</v>
      </c>
      <c r="P1690">
        <v>6023.8309039575797</v>
      </c>
      <c r="Q1690">
        <v>0.78256784678152502</v>
      </c>
      <c r="R1690">
        <v>6.1193200279444297E-2</v>
      </c>
    </row>
    <row r="1691" spans="1:18" x14ac:dyDescent="0.25">
      <c r="A1691">
        <v>8.4450000000000003</v>
      </c>
      <c r="B1691">
        <v>180.84221265740899</v>
      </c>
      <c r="C1691">
        <v>17.078877839197801</v>
      </c>
      <c r="D1691">
        <v>-1.6760013923884001E-2</v>
      </c>
      <c r="E1691">
        <v>7.8961285230943506E-2</v>
      </c>
      <c r="F1691">
        <v>1.57304164153047</v>
      </c>
      <c r="G1691">
        <v>6022.2160023217102</v>
      </c>
      <c r="H1691">
        <v>0.78220317548569296</v>
      </c>
      <c r="I1691">
        <v>6.0926003360279597E-2</v>
      </c>
      <c r="J1691">
        <v>6023.0752644136701</v>
      </c>
      <c r="K1691">
        <v>0.78248401527001799</v>
      </c>
      <c r="L1691">
        <v>6.0519229249979503E-2</v>
      </c>
      <c r="M1691">
        <v>6022.2694651906004</v>
      </c>
      <c r="N1691">
        <v>0.78215648471001198</v>
      </c>
      <c r="O1691">
        <v>6.0683327670533797E-2</v>
      </c>
      <c r="P1691">
        <v>6023.9508259668401</v>
      </c>
      <c r="Q1691">
        <v>0.78279400896983498</v>
      </c>
      <c r="R1691">
        <v>6.0989185216975397E-2</v>
      </c>
    </row>
    <row r="1692" spans="1:18" x14ac:dyDescent="0.25">
      <c r="A1692">
        <v>8.4499999999999993</v>
      </c>
      <c r="B1692">
        <v>180.96127362575601</v>
      </c>
      <c r="C1692">
        <v>17.078937229372102</v>
      </c>
      <c r="D1692">
        <v>-1.67306558690988E-2</v>
      </c>
      <c r="E1692">
        <v>7.8956348064729495E-2</v>
      </c>
      <c r="F1692">
        <v>1.5730377602485299</v>
      </c>
      <c r="G1692">
        <v>6022.2981253411799</v>
      </c>
      <c r="H1692">
        <v>0.78235821366909197</v>
      </c>
      <c r="I1692">
        <v>6.0898935734981903E-2</v>
      </c>
      <c r="J1692">
        <v>6022.7434539040696</v>
      </c>
      <c r="K1692">
        <v>0.78248938024314196</v>
      </c>
      <c r="L1692">
        <v>6.0477500430458901E-2</v>
      </c>
      <c r="M1692">
        <v>6022.1436577267996</v>
      </c>
      <c r="N1692">
        <v>0.78223159435513601</v>
      </c>
      <c r="O1692">
        <v>6.0671823224844303E-2</v>
      </c>
      <c r="P1692">
        <v>6023.8797176055105</v>
      </c>
      <c r="Q1692">
        <v>0.78294625968831899</v>
      </c>
      <c r="R1692">
        <v>6.0793093576030702E-2</v>
      </c>
    </row>
    <row r="1693" spans="1:18" x14ac:dyDescent="0.25">
      <c r="A1693">
        <v>8.4550000000000001</v>
      </c>
      <c r="B1693">
        <v>181.08030712499701</v>
      </c>
      <c r="C1693">
        <v>17.079006032210501</v>
      </c>
      <c r="D1693">
        <v>-1.6701661722716001E-2</v>
      </c>
      <c r="E1693">
        <v>7.8950519317212697E-2</v>
      </c>
      <c r="F1693">
        <v>1.57303363517955</v>
      </c>
      <c r="G1693">
        <v>6022.3715476181897</v>
      </c>
      <c r="H1693">
        <v>0.78250054175540296</v>
      </c>
      <c r="I1693">
        <v>6.0897114475399097E-2</v>
      </c>
      <c r="J1693">
        <v>6022.3936158171</v>
      </c>
      <c r="K1693">
        <v>0.78248334481082005</v>
      </c>
      <c r="L1693">
        <v>6.04514376553551E-2</v>
      </c>
      <c r="M1693">
        <v>6022.6752929326203</v>
      </c>
      <c r="N1693">
        <v>0.78230282877102097</v>
      </c>
      <c r="O1693">
        <v>6.1376744458852397E-2</v>
      </c>
      <c r="P1693">
        <v>6023.6501926525298</v>
      </c>
      <c r="Q1693">
        <v>0.78303009050889705</v>
      </c>
      <c r="R1693">
        <v>6.0625374486122999E-2</v>
      </c>
    </row>
    <row r="1694" spans="1:18" x14ac:dyDescent="0.25">
      <c r="A1694">
        <v>8.4600000000000009</v>
      </c>
      <c r="B1694">
        <v>181.19931320067201</v>
      </c>
      <c r="C1694">
        <v>17.0790823255467</v>
      </c>
      <c r="D1694">
        <v>-1.6673237716629701E-2</v>
      </c>
      <c r="E1694">
        <v>7.8943871846028302E-2</v>
      </c>
      <c r="F1694">
        <v>1.57302943058736</v>
      </c>
      <c r="G1694">
        <v>6022.4347341232397</v>
      </c>
      <c r="H1694">
        <v>0.78263897444915298</v>
      </c>
      <c r="I1694">
        <v>6.0893315608398502E-2</v>
      </c>
      <c r="J1694">
        <v>6022.2347351547396</v>
      </c>
      <c r="K1694">
        <v>0.78247151672798898</v>
      </c>
      <c r="L1694">
        <v>6.0648718688476398E-2</v>
      </c>
      <c r="M1694">
        <v>6022.9999492462903</v>
      </c>
      <c r="N1694">
        <v>0.78260768485401799</v>
      </c>
      <c r="O1694">
        <v>6.11780514691357E-2</v>
      </c>
      <c r="P1694">
        <v>6023.2943158518701</v>
      </c>
      <c r="Q1694">
        <v>0.78305744331585303</v>
      </c>
      <c r="R1694">
        <v>6.0486587291997802E-2</v>
      </c>
    </row>
    <row r="1695" spans="1:18" x14ac:dyDescent="0.25">
      <c r="A1695">
        <v>8.4649999999999999</v>
      </c>
      <c r="B1695">
        <v>181.31829191456899</v>
      </c>
      <c r="C1695">
        <v>17.079173858731998</v>
      </c>
      <c r="D1695">
        <v>-1.6645591966427498E-2</v>
      </c>
      <c r="E1695">
        <v>7.8936525807319705E-2</v>
      </c>
      <c r="F1695">
        <v>1.57302447985855</v>
      </c>
      <c r="G1695">
        <v>6022.4818849875301</v>
      </c>
      <c r="H1695">
        <v>0.78277254150083198</v>
      </c>
      <c r="I1695">
        <v>6.0882898508463797E-2</v>
      </c>
      <c r="J1695">
        <v>6022.0330006995</v>
      </c>
      <c r="K1695">
        <v>0.78252776422118497</v>
      </c>
      <c r="L1695">
        <v>6.0602013954058703E-2</v>
      </c>
      <c r="M1695">
        <v>6023.1920255041896</v>
      </c>
      <c r="N1695">
        <v>0.782837163370941</v>
      </c>
      <c r="O1695">
        <v>6.1051862489832999E-2</v>
      </c>
      <c r="P1695">
        <v>6022.8432388601504</v>
      </c>
      <c r="Q1695">
        <v>0.78304069525992703</v>
      </c>
      <c r="R1695">
        <v>6.0376900968510998E-2</v>
      </c>
    </row>
    <row r="1696" spans="1:18" x14ac:dyDescent="0.25">
      <c r="A1696">
        <v>8.4700000000000006</v>
      </c>
      <c r="B1696">
        <v>181.43724350083801</v>
      </c>
      <c r="C1696">
        <v>17.079276216628902</v>
      </c>
      <c r="D1696">
        <v>-1.66185522280306E-2</v>
      </c>
      <c r="E1696">
        <v>7.8928905068170602E-2</v>
      </c>
      <c r="F1696">
        <v>1.5730194076877499</v>
      </c>
      <c r="G1696">
        <v>6022.5194495964497</v>
      </c>
      <c r="H1696">
        <v>0.78289960417003501</v>
      </c>
      <c r="I1696">
        <v>6.0878807291905E-2</v>
      </c>
      <c r="J1696">
        <v>6021.8578518167396</v>
      </c>
      <c r="K1696">
        <v>0.78256871271613604</v>
      </c>
      <c r="L1696">
        <v>6.0628241091878303E-2</v>
      </c>
      <c r="M1696">
        <v>6023.2881741825104</v>
      </c>
      <c r="N1696">
        <v>0.78301791036278001</v>
      </c>
      <c r="O1696">
        <v>6.0960316424642398E-2</v>
      </c>
      <c r="P1696">
        <v>6022.3125054145303</v>
      </c>
      <c r="Q1696">
        <v>0.78299084722549905</v>
      </c>
      <c r="R1696">
        <v>6.0280655361642503E-2</v>
      </c>
    </row>
    <row r="1697" spans="1:18" x14ac:dyDescent="0.25">
      <c r="A1697">
        <v>8.4749999999999996</v>
      </c>
      <c r="B1697">
        <v>181.55616799200601</v>
      </c>
      <c r="C1697">
        <v>17.079386078547898</v>
      </c>
      <c r="D1697">
        <v>-1.6591939033367802E-2</v>
      </c>
      <c r="E1697">
        <v>7.8921325761849806E-2</v>
      </c>
      <c r="F1697">
        <v>1.5730144199565199</v>
      </c>
      <c r="G1697">
        <v>6022.5373553989903</v>
      </c>
      <c r="H1697">
        <v>0.78302247353742205</v>
      </c>
      <c r="I1697">
        <v>6.0863560379607898E-2</v>
      </c>
      <c r="J1697">
        <v>6022.2211965349597</v>
      </c>
      <c r="K1697">
        <v>0.78261914538571098</v>
      </c>
      <c r="L1697">
        <v>6.1203853910690199E-2</v>
      </c>
      <c r="M1697">
        <v>6023.3014514725601</v>
      </c>
      <c r="N1697">
        <v>0.78316308051921402</v>
      </c>
      <c r="O1697">
        <v>6.08793994089072E-2</v>
      </c>
      <c r="P1697">
        <v>6021.7526242111999</v>
      </c>
      <c r="Q1697">
        <v>0.78291341557795902</v>
      </c>
      <c r="R1697">
        <v>6.0235848862522402E-2</v>
      </c>
    </row>
    <row r="1698" spans="1:18" x14ac:dyDescent="0.25">
      <c r="A1698">
        <v>8.48</v>
      </c>
      <c r="B1698">
        <v>181.67506545311801</v>
      </c>
      <c r="C1698">
        <v>17.079502542252701</v>
      </c>
      <c r="D1698">
        <v>-1.6565593787638298E-2</v>
      </c>
      <c r="E1698">
        <v>7.8914097986205897E-2</v>
      </c>
      <c r="F1698">
        <v>1.57300975726819</v>
      </c>
      <c r="G1698">
        <v>6022.5294004405496</v>
      </c>
      <c r="H1698">
        <v>0.78313758478673101</v>
      </c>
      <c r="I1698">
        <v>6.0840959970063897E-2</v>
      </c>
      <c r="J1698">
        <v>6022.4126175913198</v>
      </c>
      <c r="K1698">
        <v>0.78286090203341097</v>
      </c>
      <c r="L1698">
        <v>6.1036795227080998E-2</v>
      </c>
      <c r="M1698">
        <v>6023.2447767307303</v>
      </c>
      <c r="N1698">
        <v>0.78327729815833802</v>
      </c>
      <c r="O1698">
        <v>6.08094168311267E-2</v>
      </c>
      <c r="P1698">
        <v>6021.3436073794901</v>
      </c>
      <c r="Q1698">
        <v>0.78282627120522597</v>
      </c>
      <c r="R1698">
        <v>6.0382946694834301E-2</v>
      </c>
    </row>
    <row r="1699" spans="1:18" x14ac:dyDescent="0.25">
      <c r="A1699">
        <v>8.4849999999999994</v>
      </c>
      <c r="B1699">
        <v>181.79393595247299</v>
      </c>
      <c r="C1699">
        <v>17.079631938385699</v>
      </c>
      <c r="D1699">
        <v>-1.6539308371213101E-2</v>
      </c>
      <c r="E1699">
        <v>7.8907520009379006E-2</v>
      </c>
      <c r="F1699">
        <v>1.5730062190587299</v>
      </c>
      <c r="G1699">
        <v>6022.4853882279403</v>
      </c>
      <c r="H1699">
        <v>0.78324331381725099</v>
      </c>
      <c r="I1699">
        <v>6.0806537455631103E-2</v>
      </c>
      <c r="J1699">
        <v>6022.4881310074597</v>
      </c>
      <c r="K1699">
        <v>0.78304015810080396</v>
      </c>
      <c r="L1699">
        <v>6.0923775997228799E-2</v>
      </c>
      <c r="M1699">
        <v>6023.1304073944502</v>
      </c>
      <c r="N1699">
        <v>0.78336488063987397</v>
      </c>
      <c r="O1699">
        <v>6.0750094160464597E-2</v>
      </c>
      <c r="P1699">
        <v>6020.9299771622</v>
      </c>
      <c r="Q1699">
        <v>0.78279292202564099</v>
      </c>
      <c r="R1699">
        <v>6.0368626364667E-2</v>
      </c>
    </row>
    <row r="1700" spans="1:18" x14ac:dyDescent="0.25">
      <c r="A1700">
        <v>8.49</v>
      </c>
      <c r="B1700">
        <v>181.91277967543701</v>
      </c>
      <c r="C1700">
        <v>17.079770698745602</v>
      </c>
      <c r="D1700">
        <v>-1.6512791543459599E-2</v>
      </c>
      <c r="E1700">
        <v>7.8901658658782306E-2</v>
      </c>
      <c r="F1700">
        <v>1.5730034788462699</v>
      </c>
      <c r="G1700">
        <v>6022.3841974818797</v>
      </c>
      <c r="H1700">
        <v>0.78333594762321701</v>
      </c>
      <c r="I1700">
        <v>6.0748233222061902E-2</v>
      </c>
      <c r="J1700">
        <v>6022.4737682118703</v>
      </c>
      <c r="K1700">
        <v>0.78317723504686798</v>
      </c>
      <c r="L1700">
        <v>6.0834622509840897E-2</v>
      </c>
      <c r="M1700">
        <v>6022.9798082511097</v>
      </c>
      <c r="N1700">
        <v>0.78343073836061905</v>
      </c>
      <c r="O1700">
        <v>6.0711744291966699E-2</v>
      </c>
      <c r="P1700">
        <v>6022.5336477000001</v>
      </c>
      <c r="Q1700">
        <v>0.78275788353487297</v>
      </c>
      <c r="R1700">
        <v>6.2520154876467698E-2</v>
      </c>
    </row>
    <row r="1701" spans="1:18" x14ac:dyDescent="0.25">
      <c r="A1701">
        <v>8.4949999999999992</v>
      </c>
      <c r="B1701">
        <v>182.031596654537</v>
      </c>
      <c r="C1701">
        <v>17.079916343988</v>
      </c>
      <c r="D1701">
        <v>-1.6485862883367799E-2</v>
      </c>
      <c r="E1701">
        <v>7.8896558049060705E-2</v>
      </c>
      <c r="F1701">
        <v>1.5730014417652101</v>
      </c>
      <c r="G1701">
        <v>6022.2361780014799</v>
      </c>
      <c r="H1701">
        <v>0.78340795096119997</v>
      </c>
      <c r="I1701">
        <v>6.0699045058573702E-2</v>
      </c>
      <c r="J1701">
        <v>6022.3788779063798</v>
      </c>
      <c r="K1701">
        <v>0.78328163501861003</v>
      </c>
      <c r="L1701">
        <v>6.0752368735428303E-2</v>
      </c>
      <c r="M1701">
        <v>6022.8001930806804</v>
      </c>
      <c r="N1701">
        <v>0.78348271406537295</v>
      </c>
      <c r="O1701">
        <v>6.0679840863742E-2</v>
      </c>
      <c r="P1701">
        <v>6023.5041763578502</v>
      </c>
      <c r="Q1701">
        <v>0.78343993556650504</v>
      </c>
      <c r="R1701">
        <v>6.1901861990409E-2</v>
      </c>
    </row>
    <row r="1702" spans="1:18" x14ac:dyDescent="0.25">
      <c r="A1702">
        <v>8.5</v>
      </c>
      <c r="B1702">
        <v>182.15038695482201</v>
      </c>
      <c r="C1702">
        <v>17.080095251165101</v>
      </c>
      <c r="D1702">
        <v>-1.6458592236002299E-2</v>
      </c>
      <c r="E1702">
        <v>7.8892228925061897E-2</v>
      </c>
      <c r="F1702">
        <v>1.57299743947244</v>
      </c>
      <c r="G1702">
        <v>6022.0488855397998</v>
      </c>
      <c r="H1702">
        <v>0.78346172584669904</v>
      </c>
      <c r="I1702">
        <v>6.06562812052613E-2</v>
      </c>
      <c r="J1702">
        <v>6022.2163797344301</v>
      </c>
      <c r="K1702">
        <v>0.78335551708882201</v>
      </c>
      <c r="L1702">
        <v>6.0681116252208303E-2</v>
      </c>
      <c r="M1702">
        <v>6022.5990170041396</v>
      </c>
      <c r="N1702">
        <v>0.78352566247728095</v>
      </c>
      <c r="O1702">
        <v>6.0654986805639598E-2</v>
      </c>
      <c r="P1702">
        <v>6024.0556258565903</v>
      </c>
      <c r="Q1702">
        <v>0.78389228880338002</v>
      </c>
      <c r="R1702">
        <v>6.1490665226512899E-2</v>
      </c>
    </row>
    <row r="1703" spans="1:18" x14ac:dyDescent="0.25">
      <c r="A1703">
        <v>8.5050000000000008</v>
      </c>
      <c r="B1703">
        <v>182.269151151892</v>
      </c>
      <c r="C1703">
        <v>17.080287761412698</v>
      </c>
      <c r="D1703">
        <v>-1.64315067219683E-2</v>
      </c>
      <c r="E1703">
        <v>7.8888041620271396E-2</v>
      </c>
      <c r="F1703">
        <v>1.5729921122144901</v>
      </c>
      <c r="G1703">
        <v>6022.5520018730504</v>
      </c>
      <c r="H1703">
        <v>0.78350096853730899</v>
      </c>
      <c r="I1703">
        <v>6.1393976585259101E-2</v>
      </c>
      <c r="J1703">
        <v>6022.0480600541396</v>
      </c>
      <c r="K1703">
        <v>0.783404600846764</v>
      </c>
      <c r="L1703">
        <v>6.0673718541536199E-2</v>
      </c>
      <c r="M1703">
        <v>6022.3315696565196</v>
      </c>
      <c r="N1703">
        <v>0.78356224433015198</v>
      </c>
      <c r="O1703">
        <v>6.0581539433572203E-2</v>
      </c>
      <c r="P1703">
        <v>6024.2935058681096</v>
      </c>
      <c r="Q1703">
        <v>0.78419304189243599</v>
      </c>
      <c r="R1703">
        <v>6.1177901029986603E-2</v>
      </c>
    </row>
    <row r="1704" spans="1:18" x14ac:dyDescent="0.25">
      <c r="A1704">
        <v>8.51</v>
      </c>
      <c r="B1704">
        <v>182.38788907990201</v>
      </c>
      <c r="C1704">
        <v>17.080489911315901</v>
      </c>
      <c r="D1704">
        <v>-1.6404951171325202E-2</v>
      </c>
      <c r="E1704">
        <v>7.8883587637352995E-2</v>
      </c>
      <c r="F1704">
        <v>1.57298585805226</v>
      </c>
      <c r="G1704">
        <v>6022.8498185696699</v>
      </c>
      <c r="H1704">
        <v>0.78378538477329696</v>
      </c>
      <c r="I1704">
        <v>6.1195671681104E-2</v>
      </c>
      <c r="J1704">
        <v>6022.9775402976402</v>
      </c>
      <c r="K1704">
        <v>0.78345119146156095</v>
      </c>
      <c r="L1704">
        <v>6.1848594917886399E-2</v>
      </c>
      <c r="M1704">
        <v>6022.0460380854001</v>
      </c>
      <c r="N1704">
        <v>0.78357615288027904</v>
      </c>
      <c r="O1704">
        <v>6.0557495465982297E-2</v>
      </c>
      <c r="P1704">
        <v>6024.24477574308</v>
      </c>
      <c r="Q1704">
        <v>0.78438064128942298</v>
      </c>
      <c r="R1704">
        <v>6.0883133496736103E-2</v>
      </c>
    </row>
    <row r="1705" spans="1:18" x14ac:dyDescent="0.25">
      <c r="A1705">
        <v>8.5150000000000006</v>
      </c>
      <c r="B1705">
        <v>182.50660089495699</v>
      </c>
      <c r="C1705">
        <v>17.080708386856202</v>
      </c>
      <c r="D1705">
        <v>-1.6379066820742898E-2</v>
      </c>
      <c r="E1705">
        <v>7.88786238224395E-2</v>
      </c>
      <c r="F1705">
        <v>1.5729800036908601</v>
      </c>
      <c r="G1705">
        <v>6023.0184097127203</v>
      </c>
      <c r="H1705">
        <v>0.78399506414520603</v>
      </c>
      <c r="I1705">
        <v>6.1071725135656403E-2</v>
      </c>
      <c r="J1705">
        <v>6023.5540843194103</v>
      </c>
      <c r="K1705">
        <v>0.78388868183265903</v>
      </c>
      <c r="L1705">
        <v>6.1506879200091097E-2</v>
      </c>
      <c r="M1705">
        <v>6022.2612711267102</v>
      </c>
      <c r="N1705">
        <v>0.78358384734429098</v>
      </c>
      <c r="O1705">
        <v>6.1088770550606297E-2</v>
      </c>
      <c r="P1705">
        <v>6023.9516836513603</v>
      </c>
      <c r="Q1705">
        <v>0.78446483885214202</v>
      </c>
      <c r="R1705">
        <v>6.0623730642349098E-2</v>
      </c>
    </row>
    <row r="1706" spans="1:18" x14ac:dyDescent="0.25">
      <c r="A1706">
        <v>8.52</v>
      </c>
      <c r="B1706">
        <v>182.625286821445</v>
      </c>
      <c r="C1706">
        <v>17.080949811836099</v>
      </c>
      <c r="D1706">
        <v>-1.6354131711499E-2</v>
      </c>
      <c r="E1706">
        <v>7.8873236979848202E-2</v>
      </c>
      <c r="F1706">
        <v>1.57297606752251</v>
      </c>
      <c r="G1706">
        <v>6023.0869559447501</v>
      </c>
      <c r="H1706">
        <v>0.78415891380562397</v>
      </c>
      <c r="I1706">
        <v>6.0974601761696702E-2</v>
      </c>
      <c r="J1706">
        <v>6023.8705758455599</v>
      </c>
      <c r="K1706">
        <v>0.78419865498695196</v>
      </c>
      <c r="L1706">
        <v>6.1252376247928099E-2</v>
      </c>
      <c r="M1706">
        <v>6022.3525851964096</v>
      </c>
      <c r="N1706">
        <v>0.78376899579445802</v>
      </c>
      <c r="O1706">
        <v>6.09678818231634E-2</v>
      </c>
      <c r="P1706">
        <v>6023.4800227383303</v>
      </c>
      <c r="Q1706">
        <v>0.78446075793603498</v>
      </c>
      <c r="R1706">
        <v>6.0426416505818398E-2</v>
      </c>
    </row>
    <row r="1707" spans="1:18" x14ac:dyDescent="0.25">
      <c r="A1707">
        <v>8.5250000000000004</v>
      </c>
      <c r="B1707">
        <v>182.743947129286</v>
      </c>
      <c r="C1707">
        <v>17.081208182401799</v>
      </c>
      <c r="D1707">
        <v>-1.63300691092471E-2</v>
      </c>
      <c r="E1707">
        <v>7.88671183939645E-2</v>
      </c>
      <c r="F1707">
        <v>1.5729731680647101</v>
      </c>
      <c r="G1707">
        <v>6023.02714851369</v>
      </c>
      <c r="H1707">
        <v>0.784287297673399</v>
      </c>
      <c r="I1707">
        <v>6.0843703734388403E-2</v>
      </c>
      <c r="J1707">
        <v>6023.9903679526096</v>
      </c>
      <c r="K1707">
        <v>0.78441486905376601</v>
      </c>
      <c r="L1707">
        <v>6.1056731463535102E-2</v>
      </c>
      <c r="M1707">
        <v>6022.4197434469297</v>
      </c>
      <c r="N1707">
        <v>0.78390858888853199</v>
      </c>
      <c r="O1707">
        <v>6.0949563634660898E-2</v>
      </c>
      <c r="P1707">
        <v>6022.9106946338597</v>
      </c>
      <c r="Q1707">
        <v>0.78439347109225699</v>
      </c>
      <c r="R1707">
        <v>6.0309722401951503E-2</v>
      </c>
    </row>
    <row r="1708" spans="1:18" x14ac:dyDescent="0.25">
      <c r="A1708">
        <v>8.5299999999999994</v>
      </c>
      <c r="B1708">
        <v>182.86258189978801</v>
      </c>
      <c r="C1708">
        <v>17.081475288141899</v>
      </c>
      <c r="D1708">
        <v>-1.6306558889114999E-2</v>
      </c>
      <c r="E1708">
        <v>7.8860308903840506E-2</v>
      </c>
      <c r="F1708">
        <v>1.57297125511625</v>
      </c>
      <c r="G1708">
        <v>6022.8782531095403</v>
      </c>
      <c r="H1708">
        <v>0.784370250459968</v>
      </c>
      <c r="I1708">
        <v>6.0750484614351001E-2</v>
      </c>
      <c r="J1708">
        <v>6023.9401763471897</v>
      </c>
      <c r="K1708">
        <v>0.78456050207789996</v>
      </c>
      <c r="L1708">
        <v>6.0882916087798299E-2</v>
      </c>
      <c r="M1708">
        <v>6023.6745242697298</v>
      </c>
      <c r="N1708">
        <v>0.78403840459109897</v>
      </c>
      <c r="O1708">
        <v>6.2228822587042001E-2</v>
      </c>
      <c r="P1708">
        <v>6022.2895665079996</v>
      </c>
      <c r="Q1708">
        <v>0.78429224102483297</v>
      </c>
      <c r="R1708">
        <v>6.0238887646122903E-2</v>
      </c>
    </row>
    <row r="1709" spans="1:18" x14ac:dyDescent="0.25">
      <c r="A1709">
        <v>8.5350000000000001</v>
      </c>
      <c r="B1709">
        <v>182.981191165474</v>
      </c>
      <c r="C1709">
        <v>17.081747953206701</v>
      </c>
      <c r="D1709">
        <v>-1.62833348613327E-2</v>
      </c>
      <c r="E1709">
        <v>7.8852919607633506E-2</v>
      </c>
      <c r="F1709">
        <v>1.57297009268925</v>
      </c>
      <c r="G1709">
        <v>6022.6666856494703</v>
      </c>
      <c r="H1709">
        <v>0.78442174549938304</v>
      </c>
      <c r="I1709">
        <v>6.0682527321807997E-2</v>
      </c>
      <c r="J1709">
        <v>6023.7469639564397</v>
      </c>
      <c r="K1709">
        <v>0.78464529576312003</v>
      </c>
      <c r="L1709">
        <v>6.0732140962202801E-2</v>
      </c>
      <c r="M1709">
        <v>6024.5328838811101</v>
      </c>
      <c r="N1709">
        <v>0.78458950768102098</v>
      </c>
      <c r="O1709">
        <v>6.1851681542142101E-2</v>
      </c>
      <c r="P1709">
        <v>6021.6704744932804</v>
      </c>
      <c r="Q1709">
        <v>0.78417363596272405</v>
      </c>
      <c r="R1709">
        <v>6.0224022538555001E-2</v>
      </c>
    </row>
    <row r="1710" spans="1:18" x14ac:dyDescent="0.25">
      <c r="A1710">
        <v>8.5399999999999991</v>
      </c>
      <c r="B1710">
        <v>183.099774984882</v>
      </c>
      <c r="C1710">
        <v>17.082040351006299</v>
      </c>
      <c r="D1710">
        <v>-1.6260250674431299E-2</v>
      </c>
      <c r="E1710">
        <v>7.8845084930363393E-2</v>
      </c>
      <c r="F1710">
        <v>1.5729679351471799</v>
      </c>
      <c r="G1710">
        <v>6022.4136611736503</v>
      </c>
      <c r="H1710">
        <v>0.78445035303917299</v>
      </c>
      <c r="I1710">
        <v>6.06351313960296E-2</v>
      </c>
      <c r="J1710">
        <v>6023.4399210054498</v>
      </c>
      <c r="K1710">
        <v>0.78467829362631303</v>
      </c>
      <c r="L1710">
        <v>6.0607707470528502E-2</v>
      </c>
      <c r="M1710">
        <v>6025.1079463359301</v>
      </c>
      <c r="N1710">
        <v>0.78499573440326098</v>
      </c>
      <c r="O1710">
        <v>6.1581814281438899E-2</v>
      </c>
      <c r="P1710">
        <v>6022.3430543858003</v>
      </c>
      <c r="Q1710">
        <v>0.78405822813635095</v>
      </c>
      <c r="R1710">
        <v>6.1591046517647102E-2</v>
      </c>
    </row>
    <row r="1711" spans="1:18" x14ac:dyDescent="0.25">
      <c r="A1711">
        <v>8.5449999999999999</v>
      </c>
      <c r="B1711">
        <v>183.218333705985</v>
      </c>
      <c r="C1711">
        <v>17.082339968535301</v>
      </c>
      <c r="D1711">
        <v>-1.6236610827500199E-2</v>
      </c>
      <c r="E1711">
        <v>7.8837423302464599E-2</v>
      </c>
      <c r="F1711">
        <v>1.5729649868970099</v>
      </c>
      <c r="G1711">
        <v>6022.3460865296702</v>
      </c>
      <c r="H1711">
        <v>0.78446390766798002</v>
      </c>
      <c r="I1711">
        <v>6.0829441010475403E-2</v>
      </c>
      <c r="J1711">
        <v>6023.0751190701403</v>
      </c>
      <c r="K1711">
        <v>0.78467044567108502</v>
      </c>
      <c r="L1711">
        <v>6.0539455962918001E-2</v>
      </c>
      <c r="M1711">
        <v>6025.4449451806004</v>
      </c>
      <c r="N1711">
        <v>0.78529838629701298</v>
      </c>
      <c r="O1711">
        <v>6.1350485247104403E-2</v>
      </c>
      <c r="P1711">
        <v>6022.5959167492801</v>
      </c>
      <c r="Q1711">
        <v>0.78440440669885703</v>
      </c>
      <c r="R1711">
        <v>6.1168917386497899E-2</v>
      </c>
    </row>
    <row r="1712" spans="1:18" x14ac:dyDescent="0.25">
      <c r="A1712">
        <v>8.5500000000000007</v>
      </c>
      <c r="B1712">
        <v>183.33686721496599</v>
      </c>
      <c r="C1712">
        <v>17.082661373893298</v>
      </c>
      <c r="D1712">
        <v>-1.62120245952929E-2</v>
      </c>
      <c r="E1712">
        <v>7.8830410614561794E-2</v>
      </c>
      <c r="F1712">
        <v>1.57295975395559</v>
      </c>
      <c r="G1712">
        <v>6022.2450519344602</v>
      </c>
      <c r="H1712">
        <v>0.78454220647114004</v>
      </c>
      <c r="I1712">
        <v>6.0795492374760902E-2</v>
      </c>
      <c r="J1712">
        <v>6022.6892089415296</v>
      </c>
      <c r="K1712">
        <v>0.78464103046244504</v>
      </c>
      <c r="L1712">
        <v>6.0508464330264397E-2</v>
      </c>
      <c r="M1712">
        <v>6025.5410776132603</v>
      </c>
      <c r="N1712">
        <v>0.785515431211537</v>
      </c>
      <c r="O1712">
        <v>6.1107876734698398E-2</v>
      </c>
      <c r="P1712">
        <v>6022.6017168619001</v>
      </c>
      <c r="Q1712">
        <v>0.78459999507264999</v>
      </c>
      <c r="R1712">
        <v>6.0917239268736101E-2</v>
      </c>
    </row>
    <row r="1713" spans="1:18" x14ac:dyDescent="0.25">
      <c r="A1713">
        <v>8.5549999999999997</v>
      </c>
      <c r="B1713">
        <v>183.45537592483001</v>
      </c>
      <c r="C1713">
        <v>17.082993131412099</v>
      </c>
      <c r="D1713">
        <v>-1.6186480712601901E-2</v>
      </c>
      <c r="E1713">
        <v>7.8824040757433905E-2</v>
      </c>
      <c r="F1713">
        <v>1.57295317578553</v>
      </c>
      <c r="G1713">
        <v>6023.4325287664396</v>
      </c>
      <c r="H1713">
        <v>0.78460749352095305</v>
      </c>
      <c r="I1713">
        <v>6.2176840728014902E-2</v>
      </c>
      <c r="J1713">
        <v>6023.6080737150196</v>
      </c>
      <c r="K1713">
        <v>0.78460403176246796</v>
      </c>
      <c r="L1713">
        <v>6.1897537393471397E-2</v>
      </c>
      <c r="M1713">
        <v>6025.3749780302196</v>
      </c>
      <c r="N1713">
        <v>0.785646059566249</v>
      </c>
      <c r="O1713">
        <v>6.0834026767463197E-2</v>
      </c>
      <c r="P1713">
        <v>6022.4537351867802</v>
      </c>
      <c r="Q1713">
        <v>0.78470721214655603</v>
      </c>
      <c r="R1713">
        <v>6.0756996107723699E-2</v>
      </c>
    </row>
    <row r="1714" spans="1:18" x14ac:dyDescent="0.25">
      <c r="A1714">
        <v>8.56</v>
      </c>
      <c r="B1714">
        <v>183.573859764042</v>
      </c>
      <c r="C1714">
        <v>17.083330164583799</v>
      </c>
      <c r="D1714">
        <v>-1.6160021964431202E-2</v>
      </c>
      <c r="E1714">
        <v>7.8818447044665493E-2</v>
      </c>
      <c r="F1714">
        <v>1.5729457673334</v>
      </c>
      <c r="G1714">
        <v>6024.20924575341</v>
      </c>
      <c r="H1714">
        <v>0.78513033072762095</v>
      </c>
      <c r="I1714">
        <v>6.1781827792434102E-2</v>
      </c>
      <c r="J1714">
        <v>6024.1199358612803</v>
      </c>
      <c r="K1714">
        <v>0.78503133442942197</v>
      </c>
      <c r="L1714">
        <v>6.1497209593576102E-2</v>
      </c>
      <c r="M1714">
        <v>6024.9992910785204</v>
      </c>
      <c r="N1714">
        <v>0.78568282510060905</v>
      </c>
      <c r="O1714">
        <v>6.0607583505703402E-2</v>
      </c>
      <c r="P1714">
        <v>6022.1945091423804</v>
      </c>
      <c r="Q1714">
        <v>0.78475942518048702</v>
      </c>
      <c r="R1714">
        <v>6.0637044419362102E-2</v>
      </c>
    </row>
    <row r="1715" spans="1:18" x14ac:dyDescent="0.25">
      <c r="A1715">
        <v>8.5649999999999995</v>
      </c>
      <c r="B1715">
        <v>183.692318794393</v>
      </c>
      <c r="C1715">
        <v>17.083705063401201</v>
      </c>
      <c r="D1715">
        <v>-1.61324273117643E-2</v>
      </c>
      <c r="E1715">
        <v>7.8813811796557706E-2</v>
      </c>
      <c r="F1715">
        <v>1.57294130408476</v>
      </c>
      <c r="G1715">
        <v>6024.6981593152595</v>
      </c>
      <c r="H1715">
        <v>0.78550469320399596</v>
      </c>
      <c r="I1715">
        <v>6.1504198541793599E-2</v>
      </c>
      <c r="J1715">
        <v>6024.3652502930299</v>
      </c>
      <c r="K1715">
        <v>0.78531237954216604</v>
      </c>
      <c r="L1715">
        <v>6.12332400596073E-2</v>
      </c>
      <c r="M1715">
        <v>6024.45985782974</v>
      </c>
      <c r="N1715">
        <v>0.78564310082203803</v>
      </c>
      <c r="O1715">
        <v>6.0423027008690899E-2</v>
      </c>
      <c r="P1715">
        <v>6021.8704996412798</v>
      </c>
      <c r="Q1715">
        <v>0.78477002800221596</v>
      </c>
      <c r="R1715">
        <v>6.0562979972582302E-2</v>
      </c>
    </row>
    <row r="1716" spans="1:18" x14ac:dyDescent="0.25">
      <c r="A1716">
        <v>8.57</v>
      </c>
      <c r="B1716">
        <v>183.81075370530601</v>
      </c>
      <c r="C1716">
        <v>17.084091755462701</v>
      </c>
      <c r="D1716">
        <v>-1.6103848041187901E-2</v>
      </c>
      <c r="E1716">
        <v>7.8810203201112802E-2</v>
      </c>
      <c r="F1716">
        <v>1.57293922736676</v>
      </c>
      <c r="G1716">
        <v>6024.9175545464996</v>
      </c>
      <c r="H1716">
        <v>0.785775435426883</v>
      </c>
      <c r="I1716">
        <v>6.1236137984189698E-2</v>
      </c>
      <c r="J1716">
        <v>6024.3762502980899</v>
      </c>
      <c r="K1716">
        <v>0.785498247218265</v>
      </c>
      <c r="L1716">
        <v>6.0994596896180302E-2</v>
      </c>
      <c r="M1716">
        <v>6023.8621084753104</v>
      </c>
      <c r="N1716">
        <v>0.78554454608103197</v>
      </c>
      <c r="O1716">
        <v>6.0345869328226803E-2</v>
      </c>
      <c r="P1716">
        <v>6023.1672405467698</v>
      </c>
      <c r="Q1716">
        <v>0.78475654992520205</v>
      </c>
      <c r="R1716">
        <v>6.2292593433978402E-2</v>
      </c>
    </row>
    <row r="1717" spans="1:18" x14ac:dyDescent="0.25">
      <c r="A1717">
        <v>8.5749999999999993</v>
      </c>
      <c r="B1717">
        <v>183.92916424313401</v>
      </c>
      <c r="C1717">
        <v>17.084484675852099</v>
      </c>
      <c r="D1717">
        <v>-1.6074451067042601E-2</v>
      </c>
      <c r="E1717">
        <v>7.8807656886431501E-2</v>
      </c>
      <c r="F1717">
        <v>1.5729391806625299</v>
      </c>
      <c r="G1717">
        <v>6024.8966577081201</v>
      </c>
      <c r="H1717">
        <v>0.78594929381819001</v>
      </c>
      <c r="I1717">
        <v>6.0990054813130801E-2</v>
      </c>
      <c r="J1717">
        <v>6024.1928978987598</v>
      </c>
      <c r="K1717">
        <v>0.78560057411898498</v>
      </c>
      <c r="L1717">
        <v>6.0790713831687097E-2</v>
      </c>
      <c r="M1717">
        <v>6023.27076152888</v>
      </c>
      <c r="N1717">
        <v>0.78542509387342896</v>
      </c>
      <c r="O1717">
        <v>6.0336085157414697E-2</v>
      </c>
      <c r="P1717">
        <v>6023.9845090182098</v>
      </c>
      <c r="Q1717">
        <v>0.78531878200996696</v>
      </c>
      <c r="R1717">
        <v>6.18277867273129E-2</v>
      </c>
    </row>
    <row r="1718" spans="1:18" x14ac:dyDescent="0.25">
      <c r="A1718">
        <v>8.58</v>
      </c>
      <c r="B1718">
        <v>184.047550518446</v>
      </c>
      <c r="C1718">
        <v>17.084902048207699</v>
      </c>
      <c r="D1718">
        <v>-1.6044602141232898E-2</v>
      </c>
      <c r="E1718">
        <v>7.8806131497043394E-2</v>
      </c>
      <c r="F1718">
        <v>1.57293860447919</v>
      </c>
      <c r="G1718">
        <v>6024.6671173654504</v>
      </c>
      <c r="H1718">
        <v>0.78603585718593805</v>
      </c>
      <c r="I1718">
        <v>6.0769551123154603E-2</v>
      </c>
      <c r="J1718">
        <v>6023.8557114633304</v>
      </c>
      <c r="K1718">
        <v>0.78563265440084395</v>
      </c>
      <c r="L1718">
        <v>6.06235437371105E-2</v>
      </c>
      <c r="M1718">
        <v>6024.3261563625802</v>
      </c>
      <c r="N1718">
        <v>0.78530979013768598</v>
      </c>
      <c r="O1718">
        <v>6.2084523231570599E-2</v>
      </c>
      <c r="P1718">
        <v>6024.5078591851898</v>
      </c>
      <c r="Q1718">
        <v>0.78570582160812097</v>
      </c>
      <c r="R1718">
        <v>6.1544946084464799E-2</v>
      </c>
    </row>
    <row r="1719" spans="1:18" x14ac:dyDescent="0.25">
      <c r="A1719">
        <v>8.5850000000000009</v>
      </c>
      <c r="B1719">
        <v>184.16591297026801</v>
      </c>
      <c r="C1719">
        <v>17.0853262759145</v>
      </c>
      <c r="D1719">
        <v>-1.60150256547924E-2</v>
      </c>
      <c r="E1719">
        <v>7.8805038062409405E-2</v>
      </c>
      <c r="F1719">
        <v>1.57293754344405</v>
      </c>
      <c r="G1719">
        <v>6024.3030621336402</v>
      </c>
      <c r="H1719">
        <v>0.78604741435772396</v>
      </c>
      <c r="I1719">
        <v>6.0621318201378498E-2</v>
      </c>
      <c r="J1719">
        <v>6023.4449855699304</v>
      </c>
      <c r="K1719">
        <v>0.78560977602872195</v>
      </c>
      <c r="L1719">
        <v>6.0537157443416797E-2</v>
      </c>
      <c r="M1719">
        <v>6024.8282544630101</v>
      </c>
      <c r="N1719">
        <v>0.78578252254323699</v>
      </c>
      <c r="O1719">
        <v>6.1531953177578903E-2</v>
      </c>
      <c r="P1719">
        <v>6024.8177491944398</v>
      </c>
      <c r="Q1719">
        <v>0.78598542327811804</v>
      </c>
      <c r="R1719">
        <v>6.1338030308856498E-2</v>
      </c>
    </row>
    <row r="1720" spans="1:18" x14ac:dyDescent="0.25">
      <c r="A1720">
        <v>8.59</v>
      </c>
      <c r="B1720">
        <v>184.28425142949999</v>
      </c>
      <c r="C1720">
        <v>17.085775234174601</v>
      </c>
      <c r="D1720">
        <v>-1.5986430392769198E-2</v>
      </c>
      <c r="E1720">
        <v>7.8803909173423003E-2</v>
      </c>
      <c r="F1720">
        <v>1.5729338295933499</v>
      </c>
      <c r="G1720">
        <v>6023.8569166594698</v>
      </c>
      <c r="H1720">
        <v>0.786009727084647</v>
      </c>
      <c r="I1720">
        <v>6.0524616653807102E-2</v>
      </c>
      <c r="J1720">
        <v>6023.0161481886998</v>
      </c>
      <c r="K1720">
        <v>0.78555969960526195</v>
      </c>
      <c r="L1720">
        <v>6.0507618184637298E-2</v>
      </c>
      <c r="M1720">
        <v>6024.9836334623196</v>
      </c>
      <c r="N1720">
        <v>0.78605626063160905</v>
      </c>
      <c r="O1720">
        <v>6.11815158277925E-2</v>
      </c>
      <c r="P1720">
        <v>6024.9191424813598</v>
      </c>
      <c r="Q1720">
        <v>0.78618879852821399</v>
      </c>
      <c r="R1720">
        <v>6.1129041984631503E-2</v>
      </c>
    </row>
    <row r="1721" spans="1:18" x14ac:dyDescent="0.25">
      <c r="A1721">
        <v>8.5950000000000006</v>
      </c>
      <c r="B1721">
        <v>184.40256637093199</v>
      </c>
      <c r="C1721">
        <v>17.086230703339801</v>
      </c>
      <c r="D1721">
        <v>-1.5958612628372299E-2</v>
      </c>
      <c r="E1721">
        <v>7.8802975194467703E-2</v>
      </c>
      <c r="F1721">
        <v>1.5729281025795501</v>
      </c>
      <c r="G1721">
        <v>6023.4069848835197</v>
      </c>
      <c r="H1721">
        <v>0.78594234799676199</v>
      </c>
      <c r="I1721">
        <v>6.05090164859904E-2</v>
      </c>
      <c r="J1721">
        <v>6025.0154127064197</v>
      </c>
      <c r="K1721">
        <v>0.78550282844691499</v>
      </c>
      <c r="L1721">
        <v>6.3098899232735706E-2</v>
      </c>
      <c r="M1721">
        <v>6024.8955862533203</v>
      </c>
      <c r="N1721">
        <v>0.78620583440094305</v>
      </c>
      <c r="O1721">
        <v>6.0929801184182203E-2</v>
      </c>
      <c r="P1721">
        <v>6024.7846264642803</v>
      </c>
      <c r="Q1721">
        <v>0.78631788017570603</v>
      </c>
      <c r="R1721">
        <v>6.0883474764384903E-2</v>
      </c>
    </row>
    <row r="1722" spans="1:18" x14ac:dyDescent="0.25">
      <c r="A1722">
        <v>8.6</v>
      </c>
      <c r="B1722">
        <v>184.52085761571601</v>
      </c>
      <c r="C1722">
        <v>17.0866881347544</v>
      </c>
      <c r="D1722">
        <v>-1.5931474835884401E-2</v>
      </c>
      <c r="E1722">
        <v>7.8802324651257402E-2</v>
      </c>
      <c r="F1722">
        <v>1.5729208895234399</v>
      </c>
      <c r="G1722">
        <v>6024.3450446662901</v>
      </c>
      <c r="H1722">
        <v>0.78587345326431102</v>
      </c>
      <c r="I1722">
        <v>6.1984858594255898E-2</v>
      </c>
      <c r="J1722">
        <v>6026.2528168185399</v>
      </c>
      <c r="K1722">
        <v>0.78631001639390097</v>
      </c>
      <c r="L1722">
        <v>6.23555950677111E-2</v>
      </c>
      <c r="M1722">
        <v>6024.5982431433204</v>
      </c>
      <c r="N1722">
        <v>0.78626842136637598</v>
      </c>
      <c r="O1722">
        <v>6.0706286553131997E-2</v>
      </c>
      <c r="P1722">
        <v>6024.4686668607701</v>
      </c>
      <c r="Q1722">
        <v>0.78636284258604505</v>
      </c>
      <c r="R1722">
        <v>6.0688178119739797E-2</v>
      </c>
    </row>
    <row r="1723" spans="1:18" x14ac:dyDescent="0.25">
      <c r="A1723">
        <v>8.6050000000000004</v>
      </c>
      <c r="B1723">
        <v>184.63912522564499</v>
      </c>
      <c r="C1723">
        <v>17.087177419146201</v>
      </c>
      <c r="D1723">
        <v>-1.5904701423421999E-2</v>
      </c>
      <c r="E1723">
        <v>7.8802024911064403E-2</v>
      </c>
      <c r="F1723">
        <v>1.57291581882458</v>
      </c>
      <c r="G1723">
        <v>6024.8482672820101</v>
      </c>
      <c r="H1723">
        <v>0.78630128344047401</v>
      </c>
      <c r="I1723">
        <v>6.1555055590926999E-2</v>
      </c>
      <c r="J1723">
        <v>6026.9814943055499</v>
      </c>
      <c r="K1723">
        <v>0.78684038270493895</v>
      </c>
      <c r="L1723">
        <v>6.1856680500682201E-2</v>
      </c>
      <c r="M1723">
        <v>6024.1380169104996</v>
      </c>
      <c r="N1723">
        <v>0.78625480041232598</v>
      </c>
      <c r="O1723">
        <v>6.05252766947132E-2</v>
      </c>
      <c r="P1723">
        <v>6024.01517786762</v>
      </c>
      <c r="Q1723">
        <v>0.78634168029226503</v>
      </c>
      <c r="R1723">
        <v>6.0533671587819603E-2</v>
      </c>
    </row>
    <row r="1724" spans="1:18" x14ac:dyDescent="0.25">
      <c r="A1724">
        <v>8.61</v>
      </c>
      <c r="B1724">
        <v>184.75736979257701</v>
      </c>
      <c r="C1724">
        <v>17.087692588740801</v>
      </c>
      <c r="D1724">
        <v>-1.58773227482722E-2</v>
      </c>
      <c r="E1724">
        <v>7.8801267342048398E-2</v>
      </c>
      <c r="F1724">
        <v>1.57291423666993</v>
      </c>
      <c r="G1724">
        <v>6024.9989399189199</v>
      </c>
      <c r="H1724">
        <v>0.78657388136124995</v>
      </c>
      <c r="I1724">
        <v>6.1198342204242799E-2</v>
      </c>
      <c r="J1724">
        <v>6027.3153622768896</v>
      </c>
      <c r="K1724">
        <v>0.78718820337541395</v>
      </c>
      <c r="L1724">
        <v>6.1462123140693999E-2</v>
      </c>
      <c r="M1724">
        <v>6023.6217490328399</v>
      </c>
      <c r="N1724">
        <v>0.78618218433259601</v>
      </c>
      <c r="O1724">
        <v>6.0453174251348801E-2</v>
      </c>
      <c r="P1724">
        <v>6023.5221056885302</v>
      </c>
      <c r="Q1724">
        <v>0.786270620284092</v>
      </c>
      <c r="R1724">
        <v>6.0479405888019297E-2</v>
      </c>
    </row>
    <row r="1725" spans="1:18" x14ac:dyDescent="0.25">
      <c r="A1725">
        <v>8.6150000000000002</v>
      </c>
      <c r="B1725">
        <v>184.87559141082701</v>
      </c>
      <c r="C1725">
        <v>17.088215245353101</v>
      </c>
      <c r="D1725">
        <v>-1.58492899081988E-2</v>
      </c>
      <c r="E1725">
        <v>7.8799948374083106E-2</v>
      </c>
      <c r="F1725">
        <v>1.5729154128393199</v>
      </c>
      <c r="G1725">
        <v>6024.9158020131399</v>
      </c>
      <c r="H1725">
        <v>0.78672124008132904</v>
      </c>
      <c r="I1725">
        <v>6.0956750463437501E-2</v>
      </c>
      <c r="J1725">
        <v>6027.2384055320099</v>
      </c>
      <c r="K1725">
        <v>0.78739497867549602</v>
      </c>
      <c r="L1725">
        <v>6.1036685909624598E-2</v>
      </c>
      <c r="M1725">
        <v>6024.6224131210502</v>
      </c>
      <c r="N1725">
        <v>0.78608955004634296</v>
      </c>
      <c r="O1725">
        <v>6.2064984080513801E-2</v>
      </c>
      <c r="P1725">
        <v>6025.0290855803996</v>
      </c>
      <c r="Q1725">
        <v>0.78618538527512305</v>
      </c>
      <c r="R1725">
        <v>6.2609718955382407E-2</v>
      </c>
    </row>
    <row r="1726" spans="1:18" x14ac:dyDescent="0.25">
      <c r="A1726">
        <v>8.6199999999999992</v>
      </c>
      <c r="B1726">
        <v>184.99378999584999</v>
      </c>
      <c r="C1726">
        <v>17.0887394554614</v>
      </c>
      <c r="D1726">
        <v>-1.58205914765908E-2</v>
      </c>
      <c r="E1726">
        <v>7.8797981506695605E-2</v>
      </c>
      <c r="F1726">
        <v>1.5729185884227399</v>
      </c>
      <c r="G1726">
        <v>6024.64433531957</v>
      </c>
      <c r="H1726">
        <v>0.78678584700631704</v>
      </c>
      <c r="I1726">
        <v>6.07558913263508E-2</v>
      </c>
      <c r="J1726">
        <v>6026.81972828377</v>
      </c>
      <c r="K1726">
        <v>0.78745533701983805</v>
      </c>
      <c r="L1726">
        <v>6.06711931601564E-2</v>
      </c>
      <c r="M1726">
        <v>6025.1805567048496</v>
      </c>
      <c r="N1726">
        <v>0.786537258591546</v>
      </c>
      <c r="O1726">
        <v>6.1628999969873199E-2</v>
      </c>
      <c r="P1726">
        <v>6025.9266203861898</v>
      </c>
      <c r="Q1726">
        <v>0.78681249477565396</v>
      </c>
      <c r="R1726">
        <v>6.2012368998199903E-2</v>
      </c>
    </row>
    <row r="1727" spans="1:18" x14ac:dyDescent="0.25">
      <c r="A1727">
        <v>8.625</v>
      </c>
      <c r="B1727">
        <v>185.11196558667299</v>
      </c>
      <c r="C1727">
        <v>17.089308749661299</v>
      </c>
      <c r="D1727">
        <v>-1.57915867991117E-2</v>
      </c>
      <c r="E1727">
        <v>7.8795220049673903E-2</v>
      </c>
      <c r="F1727">
        <v>1.57291855976357</v>
      </c>
      <c r="G1727">
        <v>6024.2340363343601</v>
      </c>
      <c r="H1727">
        <v>0.78678159953036997</v>
      </c>
      <c r="I1727">
        <v>6.0601554278676001E-2</v>
      </c>
      <c r="J1727">
        <v>6026.1302641990796</v>
      </c>
      <c r="K1727">
        <v>0.78739220533536902</v>
      </c>
      <c r="L1727">
        <v>6.03699783384875E-2</v>
      </c>
      <c r="M1727">
        <v>6025.4647508524504</v>
      </c>
      <c r="N1727">
        <v>0.78682656220298797</v>
      </c>
      <c r="O1727">
        <v>6.1358308923710803E-2</v>
      </c>
      <c r="P1727">
        <v>6026.4263980267497</v>
      </c>
      <c r="Q1727">
        <v>0.78722008284406597</v>
      </c>
      <c r="R1727">
        <v>6.16205633545924E-2</v>
      </c>
    </row>
    <row r="1728" spans="1:18" x14ac:dyDescent="0.25">
      <c r="A1728">
        <v>8.6300000000000008</v>
      </c>
      <c r="B1728">
        <v>185.23011906133101</v>
      </c>
      <c r="C1728">
        <v>17.089887682184798</v>
      </c>
      <c r="D1728">
        <v>-1.5762407321238799E-2</v>
      </c>
      <c r="E1728">
        <v>7.8791504169557602E-2</v>
      </c>
      <c r="F1728">
        <v>1.5729159114678699</v>
      </c>
      <c r="G1728">
        <v>6023.81925355159</v>
      </c>
      <c r="H1728">
        <v>0.78672754323319705</v>
      </c>
      <c r="I1728">
        <v>6.0586454553848E-2</v>
      </c>
      <c r="J1728">
        <v>6025.3226094268202</v>
      </c>
      <c r="K1728">
        <v>0.78723281149327995</v>
      </c>
      <c r="L1728">
        <v>6.0223149780017998E-2</v>
      </c>
      <c r="M1728">
        <v>6025.4986003595895</v>
      </c>
      <c r="N1728">
        <v>0.78701881179213595</v>
      </c>
      <c r="O1728">
        <v>6.1103465862027098E-2</v>
      </c>
      <c r="P1728">
        <v>6026.58329020366</v>
      </c>
      <c r="Q1728">
        <v>0.78748538928315603</v>
      </c>
      <c r="R1728">
        <v>6.1273747990627903E-2</v>
      </c>
    </row>
    <row r="1729" spans="1:18" x14ac:dyDescent="0.25">
      <c r="A1729">
        <v>8.6349999999999998</v>
      </c>
      <c r="B1729">
        <v>185.34825001008301</v>
      </c>
      <c r="C1729">
        <v>17.090468629565901</v>
      </c>
      <c r="D1729">
        <v>-1.5733202978804799E-2</v>
      </c>
      <c r="E1729">
        <v>7.8786780925616196E-2</v>
      </c>
      <c r="F1729">
        <v>1.5729109135517401</v>
      </c>
      <c r="G1729">
        <v>6026.2850597841798</v>
      </c>
      <c r="H1729">
        <v>0.78667165703609099</v>
      </c>
      <c r="I1729">
        <v>6.3663355523367604E-2</v>
      </c>
      <c r="J1729">
        <v>6024.4958205523099</v>
      </c>
      <c r="K1729">
        <v>0.78703211499664305</v>
      </c>
      <c r="L1729">
        <v>6.01785327034247E-2</v>
      </c>
      <c r="M1729">
        <v>6025.33168901512</v>
      </c>
      <c r="N1729">
        <v>0.787122523868792</v>
      </c>
      <c r="O1729">
        <v>6.0893175989147903E-2</v>
      </c>
      <c r="P1729">
        <v>6026.4390421470498</v>
      </c>
      <c r="Q1729">
        <v>0.787628475709231</v>
      </c>
      <c r="R1729">
        <v>6.0959838556677602E-2</v>
      </c>
    </row>
    <row r="1730" spans="1:18" x14ac:dyDescent="0.25">
      <c r="A1730">
        <v>8.64</v>
      </c>
      <c r="B1730">
        <v>185.46635852724</v>
      </c>
      <c r="C1730">
        <v>17.0910466804525</v>
      </c>
      <c r="D1730">
        <v>-1.57041037207841E-2</v>
      </c>
      <c r="E1730">
        <v>7.8781090170888204E-2</v>
      </c>
      <c r="F1730">
        <v>1.57290410494847</v>
      </c>
      <c r="G1730">
        <v>6027.8383478895003</v>
      </c>
      <c r="H1730">
        <v>0.78764157519491895</v>
      </c>
      <c r="I1730">
        <v>6.2774654649995404E-2</v>
      </c>
      <c r="J1730">
        <v>6025.1308276292202</v>
      </c>
      <c r="K1730">
        <v>0.78682579762605998</v>
      </c>
      <c r="L1730">
        <v>6.1720730587819697E-2</v>
      </c>
      <c r="M1730">
        <v>6025.0056550435902</v>
      </c>
      <c r="N1730">
        <v>0.78715538491715697</v>
      </c>
      <c r="O1730">
        <v>6.0720653090199597E-2</v>
      </c>
      <c r="P1730">
        <v>6026.0375573043802</v>
      </c>
      <c r="Q1730">
        <v>0.78766455082919795</v>
      </c>
      <c r="R1730">
        <v>6.0682654249528498E-2</v>
      </c>
    </row>
    <row r="1731" spans="1:18" x14ac:dyDescent="0.25">
      <c r="A1731">
        <v>8.6449999999999996</v>
      </c>
      <c r="B1731">
        <v>185.58444457053201</v>
      </c>
      <c r="C1731">
        <v>17.091657702106701</v>
      </c>
      <c r="D1731">
        <v>-1.5674957097133398E-2</v>
      </c>
      <c r="E1731">
        <v>7.8774599643900101E-2</v>
      </c>
      <c r="F1731">
        <v>1.5728996841888101</v>
      </c>
      <c r="G1731">
        <v>6028.7731637762899</v>
      </c>
      <c r="H1731">
        <v>0.78827985215593099</v>
      </c>
      <c r="I1731">
        <v>6.2168759787246598E-2</v>
      </c>
      <c r="J1731">
        <v>6025.3383286560602</v>
      </c>
      <c r="K1731">
        <v>0.78714451578575895</v>
      </c>
      <c r="L1731">
        <v>6.1288175434371303E-2</v>
      </c>
      <c r="M1731">
        <v>6024.5610905950398</v>
      </c>
      <c r="N1731">
        <v>0.78713033914231001</v>
      </c>
      <c r="O1731">
        <v>6.0586139668458099E-2</v>
      </c>
      <c r="P1731">
        <v>6025.4276905589504</v>
      </c>
      <c r="Q1731">
        <v>0.78760771473726698</v>
      </c>
      <c r="R1731">
        <v>6.0448984166272798E-2</v>
      </c>
    </row>
    <row r="1732" spans="1:18" x14ac:dyDescent="0.25">
      <c r="A1732">
        <v>8.65</v>
      </c>
      <c r="B1732">
        <v>185.70250882287499</v>
      </c>
      <c r="C1732">
        <v>17.092292381194301</v>
      </c>
      <c r="D1732">
        <v>-1.5646804193938699E-2</v>
      </c>
      <c r="E1732">
        <v>7.8768462484580595E-2</v>
      </c>
      <c r="F1732">
        <v>1.57289890659654</v>
      </c>
      <c r="G1732">
        <v>6029.2196341193303</v>
      </c>
      <c r="H1732">
        <v>0.78869500808401105</v>
      </c>
      <c r="I1732">
        <v>6.16806657441097E-2</v>
      </c>
      <c r="J1732">
        <v>6025.2127562996202</v>
      </c>
      <c r="K1732">
        <v>0.78731121960365202</v>
      </c>
      <c r="L1732">
        <v>6.0942077653439002E-2</v>
      </c>
      <c r="M1732">
        <v>6024.1054169610197</v>
      </c>
      <c r="N1732">
        <v>0.78706161947214504</v>
      </c>
      <c r="O1732">
        <v>6.0562658392282899E-2</v>
      </c>
      <c r="P1732">
        <v>6024.7284215523096</v>
      </c>
      <c r="Q1732">
        <v>0.78747549123388205</v>
      </c>
      <c r="R1732">
        <v>6.0335707419382698E-2</v>
      </c>
    </row>
    <row r="1733" spans="1:18" x14ac:dyDescent="0.25">
      <c r="A1733">
        <v>8.6549999999999994</v>
      </c>
      <c r="B1733">
        <v>185.82055129403301</v>
      </c>
      <c r="C1733">
        <v>17.092931073137098</v>
      </c>
      <c r="D1733">
        <v>-1.56199883827003E-2</v>
      </c>
      <c r="E1733">
        <v>7.8763005073211503E-2</v>
      </c>
      <c r="F1733">
        <v>1.5729009434613701</v>
      </c>
      <c r="G1733">
        <v>6029.1589789609197</v>
      </c>
      <c r="H1733">
        <v>0.788934396689705</v>
      </c>
      <c r="I1733">
        <v>6.1155371001700702E-2</v>
      </c>
      <c r="J1733">
        <v>6024.8989284244099</v>
      </c>
      <c r="K1733">
        <v>0.78735993847753505</v>
      </c>
      <c r="L1733">
        <v>6.0739795327685697E-2</v>
      </c>
      <c r="M1733">
        <v>6027.0441801294301</v>
      </c>
      <c r="N1733">
        <v>0.78698810828660204</v>
      </c>
      <c r="O1733">
        <v>6.4188932364263498E-2</v>
      </c>
      <c r="P1733">
        <v>6024.3286835818599</v>
      </c>
      <c r="Q1733">
        <v>0.78731120487381201</v>
      </c>
      <c r="R1733">
        <v>6.0636293330235902E-2</v>
      </c>
    </row>
    <row r="1734" spans="1:18" x14ac:dyDescent="0.25">
      <c r="A1734">
        <v>8.66</v>
      </c>
      <c r="B1734">
        <v>185.93857187344199</v>
      </c>
      <c r="C1734">
        <v>17.0935674070973</v>
      </c>
      <c r="D1734">
        <v>-1.5594755370802E-2</v>
      </c>
      <c r="E1734">
        <v>7.87585154138849E-2</v>
      </c>
      <c r="F1734">
        <v>1.57290494421621</v>
      </c>
      <c r="G1734">
        <v>6028.6650996200397</v>
      </c>
      <c r="H1734">
        <v>0.78899170931143903</v>
      </c>
      <c r="I1734">
        <v>6.0691789144242302E-2</v>
      </c>
      <c r="J1734">
        <v>6024.4580236656702</v>
      </c>
      <c r="K1734">
        <v>0.78734215340511504</v>
      </c>
      <c r="L1734">
        <v>6.0596664260104897E-2</v>
      </c>
      <c r="M1734">
        <v>6028.90487330837</v>
      </c>
      <c r="N1734">
        <v>0.78812309838246397</v>
      </c>
      <c r="O1734">
        <v>6.3139185512479296E-2</v>
      </c>
      <c r="P1734">
        <v>6023.9055896597001</v>
      </c>
      <c r="Q1734">
        <v>0.78725370565276898</v>
      </c>
      <c r="R1734">
        <v>6.060102102994E-2</v>
      </c>
    </row>
    <row r="1735" spans="1:18" x14ac:dyDescent="0.25">
      <c r="A1735">
        <v>8.6649999999999991</v>
      </c>
      <c r="B1735">
        <v>186.056570564357</v>
      </c>
      <c r="C1735">
        <v>17.094247029759099</v>
      </c>
      <c r="D1735">
        <v>-1.55716341428359E-2</v>
      </c>
      <c r="E1735">
        <v>7.8755180079503398E-2</v>
      </c>
      <c r="F1735">
        <v>1.5729054123492101</v>
      </c>
      <c r="G1735">
        <v>6027.8164464915599</v>
      </c>
      <c r="H1735">
        <v>0.78889162281792502</v>
      </c>
      <c r="I1735">
        <v>6.0297379966264698E-2</v>
      </c>
      <c r="J1735">
        <v>6023.9498115756796</v>
      </c>
      <c r="K1735">
        <v>0.78727689334834305</v>
      </c>
      <c r="L1735">
        <v>6.0513160953265102E-2</v>
      </c>
      <c r="M1735">
        <v>6030.0310482016102</v>
      </c>
      <c r="N1735">
        <v>0.78886610186692996</v>
      </c>
      <c r="O1735">
        <v>6.2419282378276299E-2</v>
      </c>
      <c r="P1735">
        <v>6024.56924598772</v>
      </c>
      <c r="Q1735">
        <v>0.78719104591401701</v>
      </c>
      <c r="R1735">
        <v>6.17548912643116E-2</v>
      </c>
    </row>
    <row r="1736" spans="1:18" x14ac:dyDescent="0.25">
      <c r="A1736">
        <v>8.67</v>
      </c>
      <c r="B1736">
        <v>186.174548248066</v>
      </c>
      <c r="C1736">
        <v>17.094932894958301</v>
      </c>
      <c r="D1736">
        <v>-1.55494991591678E-2</v>
      </c>
      <c r="E1736">
        <v>7.8754233426353806E-2</v>
      </c>
      <c r="F1736">
        <v>1.5729029281404701</v>
      </c>
      <c r="G1736">
        <v>6026.7791304952098</v>
      </c>
      <c r="H1736">
        <v>0.78866405892778302</v>
      </c>
      <c r="I1736">
        <v>6.0068995648752101E-2</v>
      </c>
      <c r="J1736">
        <v>6026.5333704076702</v>
      </c>
      <c r="K1736">
        <v>0.78718631983127196</v>
      </c>
      <c r="L1736">
        <v>6.3813213509142694E-2</v>
      </c>
      <c r="M1736">
        <v>6030.5669868599298</v>
      </c>
      <c r="N1736">
        <v>0.789342390548325</v>
      </c>
      <c r="O1736">
        <v>6.1828141545517599E-2</v>
      </c>
      <c r="P1736">
        <v>6024.8154967088703</v>
      </c>
      <c r="Q1736">
        <v>0.78751818314779398</v>
      </c>
      <c r="R1736">
        <v>6.1334121289359403E-2</v>
      </c>
    </row>
    <row r="1737" spans="1:18" x14ac:dyDescent="0.25">
      <c r="A1737">
        <v>8.6750000000000007</v>
      </c>
      <c r="B1737">
        <v>186.29250445629299</v>
      </c>
      <c r="C1737">
        <v>17.0956317817142</v>
      </c>
      <c r="D1737">
        <v>-1.5527621214273601E-2</v>
      </c>
      <c r="E1737">
        <v>7.8756404382689105E-2</v>
      </c>
      <c r="F1737">
        <v>1.57289643575683</v>
      </c>
      <c r="G1737">
        <v>6025.6652951452597</v>
      </c>
      <c r="H1737">
        <v>0.788368275630972</v>
      </c>
      <c r="I1737">
        <v>5.9954427785872198E-2</v>
      </c>
      <c r="J1737">
        <v>6028.1752568673101</v>
      </c>
      <c r="K1737">
        <v>0.78819492982226103</v>
      </c>
      <c r="L1737">
        <v>6.2897244753094203E-2</v>
      </c>
      <c r="M1737">
        <v>6030.5359249180401</v>
      </c>
      <c r="N1737">
        <v>0.789605875035023</v>
      </c>
      <c r="O1737">
        <v>6.1241258063196899E-2</v>
      </c>
      <c r="P1737">
        <v>6024.8230326824296</v>
      </c>
      <c r="Q1737">
        <v>0.78769570416853296</v>
      </c>
      <c r="R1737">
        <v>6.1090412955622703E-2</v>
      </c>
    </row>
    <row r="1738" spans="1:18" x14ac:dyDescent="0.25">
      <c r="A1738">
        <v>8.68</v>
      </c>
      <c r="B1738">
        <v>186.410439530498</v>
      </c>
      <c r="C1738">
        <v>17.0963700759531</v>
      </c>
      <c r="D1738">
        <v>-1.55053429496413E-2</v>
      </c>
      <c r="E1738">
        <v>7.8761779798194001E-2</v>
      </c>
      <c r="F1738">
        <v>1.5728907762283599</v>
      </c>
      <c r="G1738">
        <v>6024.8536351732801</v>
      </c>
      <c r="H1738">
        <v>0.78804868156326602</v>
      </c>
      <c r="I1738">
        <v>6.0243426802086802E-2</v>
      </c>
      <c r="J1738">
        <v>6029.2409371101603</v>
      </c>
      <c r="K1738">
        <v>0.78885922021927302</v>
      </c>
      <c r="L1738">
        <v>6.2339521977425101E-2</v>
      </c>
      <c r="M1738">
        <v>6029.9638345912799</v>
      </c>
      <c r="N1738">
        <v>0.78966385794085403</v>
      </c>
      <c r="O1738">
        <v>6.0662500948257599E-2</v>
      </c>
      <c r="P1738">
        <v>6024.6850789822602</v>
      </c>
      <c r="Q1738">
        <v>0.78778573232873494</v>
      </c>
      <c r="R1738">
        <v>6.0938307366823E-2</v>
      </c>
    </row>
    <row r="1739" spans="1:18" x14ac:dyDescent="0.25">
      <c r="A1739">
        <v>8.6850000000000005</v>
      </c>
      <c r="B1739">
        <v>186.52835407880201</v>
      </c>
      <c r="C1739">
        <v>17.097113692991002</v>
      </c>
      <c r="D1739">
        <v>-1.54813386538894E-2</v>
      </c>
      <c r="E1739">
        <v>7.8769178518890801E-2</v>
      </c>
      <c r="F1739">
        <v>1.57288572161539</v>
      </c>
      <c r="G1739">
        <v>6023.9596356022803</v>
      </c>
      <c r="H1739">
        <v>0.78784078467229801</v>
      </c>
      <c r="I1739">
        <v>6.0130675006588398E-2</v>
      </c>
      <c r="J1739">
        <v>6029.8906637767705</v>
      </c>
      <c r="K1739">
        <v>0.78931277675844003</v>
      </c>
      <c r="L1739">
        <v>6.1933260198519101E-2</v>
      </c>
      <c r="M1739">
        <v>6029.0191388170197</v>
      </c>
      <c r="N1739">
        <v>0.78952826672568399</v>
      </c>
      <c r="O1739">
        <v>6.02458681394306E-2</v>
      </c>
      <c r="P1739">
        <v>6024.5137499785196</v>
      </c>
      <c r="Q1739">
        <v>0.78782301541854705</v>
      </c>
      <c r="R1739">
        <v>6.0901341526121998E-2</v>
      </c>
    </row>
    <row r="1740" spans="1:18" x14ac:dyDescent="0.25">
      <c r="A1740">
        <v>8.69</v>
      </c>
      <c r="B1740">
        <v>186.64624771096999</v>
      </c>
      <c r="C1740">
        <v>17.097857832584399</v>
      </c>
      <c r="D1740">
        <v>-1.54546450735846E-2</v>
      </c>
      <c r="E1740">
        <v>7.8777627032941597E-2</v>
      </c>
      <c r="F1740">
        <v>1.57288182342359</v>
      </c>
      <c r="G1740">
        <v>6024.5727056670803</v>
      </c>
      <c r="H1740">
        <v>0.78760664877689701</v>
      </c>
      <c r="I1740">
        <v>6.1718800310667898E-2</v>
      </c>
      <c r="J1740">
        <v>6030.13993933644</v>
      </c>
      <c r="K1740">
        <v>0.78961478897013004</v>
      </c>
      <c r="L1740">
        <v>6.1528986851606203E-2</v>
      </c>
      <c r="M1740">
        <v>6027.8234152400701</v>
      </c>
      <c r="N1740">
        <v>0.78926053303614396</v>
      </c>
      <c r="O1740">
        <v>5.9947002686105297E-2</v>
      </c>
      <c r="P1740">
        <v>6025.8826729366301</v>
      </c>
      <c r="Q1740">
        <v>0.78784746479885903</v>
      </c>
      <c r="R1740">
        <v>6.2549966288309805E-2</v>
      </c>
    </row>
    <row r="1741" spans="1:18" x14ac:dyDescent="0.25">
      <c r="A1741">
        <v>8.6950000000000003</v>
      </c>
      <c r="B1741">
        <v>186.76412053758099</v>
      </c>
      <c r="C1741">
        <v>17.098594463322002</v>
      </c>
      <c r="D1741">
        <v>-1.5424796030469499E-2</v>
      </c>
      <c r="E1741">
        <v>7.8786317738439193E-2</v>
      </c>
      <c r="F1741">
        <v>1.5728790051510999</v>
      </c>
      <c r="G1741">
        <v>6024.77872402517</v>
      </c>
      <c r="H1741">
        <v>0.78791259415317405</v>
      </c>
      <c r="I1741">
        <v>6.1307244114838601E-2</v>
      </c>
      <c r="J1741">
        <v>6030.0061833456502</v>
      </c>
      <c r="K1741">
        <v>0.78977200581765405</v>
      </c>
      <c r="L1741">
        <v>6.1129430569532101E-2</v>
      </c>
      <c r="M1741">
        <v>6026.4841500531402</v>
      </c>
      <c r="N1741">
        <v>0.78890533315475098</v>
      </c>
      <c r="O1741">
        <v>5.9755007057764702E-2</v>
      </c>
      <c r="P1741">
        <v>6026.7856716747601</v>
      </c>
      <c r="Q1741">
        <v>0.78841996131218195</v>
      </c>
      <c r="R1741">
        <v>6.21013733484959E-2</v>
      </c>
    </row>
    <row r="1742" spans="1:18" x14ac:dyDescent="0.25">
      <c r="A1742">
        <v>8.6999999999999993</v>
      </c>
      <c r="B1742">
        <v>186.88197241229599</v>
      </c>
      <c r="C1742">
        <v>17.099360785677</v>
      </c>
      <c r="D1742">
        <v>-1.53915709041865E-2</v>
      </c>
      <c r="E1742">
        <v>7.8794446969042697E-2</v>
      </c>
      <c r="F1742">
        <v>1.5728770740070399</v>
      </c>
      <c r="G1742">
        <v>6024.7610507403597</v>
      </c>
      <c r="H1742">
        <v>0.78807197018932196</v>
      </c>
      <c r="I1742">
        <v>6.1078092893702599E-2</v>
      </c>
      <c r="J1742">
        <v>6029.52517426548</v>
      </c>
      <c r="K1742">
        <v>0.789792465375865</v>
      </c>
      <c r="L1742">
        <v>6.0755045459097802E-2</v>
      </c>
      <c r="M1742">
        <v>6025.0887762341299</v>
      </c>
      <c r="N1742">
        <v>0.78850265764642402</v>
      </c>
      <c r="O1742">
        <v>5.9652084914895397E-2</v>
      </c>
      <c r="P1742">
        <v>6027.3897952874504</v>
      </c>
      <c r="Q1742">
        <v>0.78882122519353204</v>
      </c>
      <c r="R1742">
        <v>6.1815394882408101E-2</v>
      </c>
    </row>
    <row r="1743" spans="1:18" x14ac:dyDescent="0.25">
      <c r="A1743">
        <v>8.7050000000000001</v>
      </c>
      <c r="B1743">
        <v>186.99980400827701</v>
      </c>
      <c r="C1743">
        <v>17.100126232102099</v>
      </c>
      <c r="D1743">
        <v>-1.5356025396081699E-2</v>
      </c>
      <c r="E1743">
        <v>7.8801258741393806E-2</v>
      </c>
      <c r="F1743">
        <v>1.57287583356965</v>
      </c>
      <c r="G1743">
        <v>6024.6529679390997</v>
      </c>
      <c r="H1743">
        <v>0.78815170613014096</v>
      </c>
      <c r="I1743">
        <v>6.0984108893847602E-2</v>
      </c>
      <c r="J1743">
        <v>6028.7340312414099</v>
      </c>
      <c r="K1743">
        <v>0.78969046190127301</v>
      </c>
      <c r="L1743">
        <v>6.0408632803749203E-2</v>
      </c>
      <c r="M1743">
        <v>6023.7072203052003</v>
      </c>
      <c r="N1743">
        <v>0.78808468307257495</v>
      </c>
      <c r="O1743">
        <v>5.9622448250905798E-2</v>
      </c>
      <c r="P1743">
        <v>6027.7974863160198</v>
      </c>
      <c r="Q1743">
        <v>0.789112876447709</v>
      </c>
      <c r="R1743">
        <v>6.1628745237412297E-2</v>
      </c>
    </row>
    <row r="1744" spans="1:18" x14ac:dyDescent="0.25">
      <c r="A1744">
        <v>8.7100000000000009</v>
      </c>
      <c r="B1744">
        <v>187.11761488326599</v>
      </c>
      <c r="C1744">
        <v>17.100884536564202</v>
      </c>
      <c r="D1744">
        <v>-1.53190901928561E-2</v>
      </c>
      <c r="E1744">
        <v>7.8806106434814699E-2</v>
      </c>
      <c r="F1744">
        <v>1.57287503588817</v>
      </c>
      <c r="G1744">
        <v>6024.4976275997797</v>
      </c>
      <c r="H1744">
        <v>0.78819950936438798</v>
      </c>
      <c r="I1744">
        <v>6.0933284042659998E-2</v>
      </c>
      <c r="J1744">
        <v>6027.7226633068103</v>
      </c>
      <c r="K1744">
        <v>0.78947989176445899</v>
      </c>
      <c r="L1744">
        <v>6.0148170708089803E-2</v>
      </c>
      <c r="M1744">
        <v>6026.4403894171101</v>
      </c>
      <c r="N1744">
        <v>0.78767630664815902</v>
      </c>
      <c r="O1744">
        <v>6.3988679200346801E-2</v>
      </c>
      <c r="P1744">
        <v>6028.0161628156002</v>
      </c>
      <c r="Q1744">
        <v>0.78933227231327097</v>
      </c>
      <c r="R1744">
        <v>6.14431419764878E-2</v>
      </c>
    </row>
    <row r="1745" spans="1:18" x14ac:dyDescent="0.25">
      <c r="A1745">
        <v>8.7149999999999999</v>
      </c>
      <c r="B1745">
        <v>187.235405011246</v>
      </c>
      <c r="C1745">
        <v>17.101631947003298</v>
      </c>
      <c r="D1745">
        <v>-1.5281647080855901E-2</v>
      </c>
      <c r="E1745">
        <v>7.8808475844541398E-2</v>
      </c>
      <c r="F1745">
        <v>1.5728744222264199</v>
      </c>
      <c r="G1745">
        <v>6024.3282366555204</v>
      </c>
      <c r="H1745">
        <v>0.78823065609588905</v>
      </c>
      <c r="I1745">
        <v>6.09164381639841E-2</v>
      </c>
      <c r="J1745">
        <v>6026.5639913310197</v>
      </c>
      <c r="K1745">
        <v>0.78919349354534196</v>
      </c>
      <c r="L1745">
        <v>5.99585539437257E-2</v>
      </c>
      <c r="M1745">
        <v>6027.9101003675396</v>
      </c>
      <c r="N1745">
        <v>0.78873860658464601</v>
      </c>
      <c r="O1745">
        <v>6.2733006133560004E-2</v>
      </c>
      <c r="P1745">
        <v>6028.0459190228903</v>
      </c>
      <c r="Q1745">
        <v>0.78948269476981903</v>
      </c>
      <c r="R1745">
        <v>6.1251031600483903E-2</v>
      </c>
    </row>
    <row r="1746" spans="1:18" x14ac:dyDescent="0.25">
      <c r="A1746">
        <v>8.7200000000000006</v>
      </c>
      <c r="B1746">
        <v>187.353174294669</v>
      </c>
      <c r="C1746">
        <v>17.1024215276158</v>
      </c>
      <c r="D1746">
        <v>-1.52449680762702E-2</v>
      </c>
      <c r="E1746">
        <v>7.8807929586351105E-2</v>
      </c>
      <c r="F1746">
        <v>1.5728687131096799</v>
      </c>
      <c r="G1746">
        <v>6024.4571327924896</v>
      </c>
      <c r="H1746">
        <v>0.78825427404279802</v>
      </c>
      <c r="I1746">
        <v>6.1233788867664202E-2</v>
      </c>
      <c r="J1746">
        <v>6025.3223284531596</v>
      </c>
      <c r="K1746">
        <v>0.788855166473032</v>
      </c>
      <c r="L1746">
        <v>5.9832944194459101E-2</v>
      </c>
      <c r="M1746">
        <v>6028.5654980193003</v>
      </c>
      <c r="N1746">
        <v>0.78934556803948097</v>
      </c>
      <c r="O1746">
        <v>6.1914085618617498E-2</v>
      </c>
      <c r="P1746">
        <v>6027.8811712172001</v>
      </c>
      <c r="Q1746">
        <v>0.78956913582764598</v>
      </c>
      <c r="R1746">
        <v>6.1046554799959199E-2</v>
      </c>
    </row>
    <row r="1747" spans="1:18" x14ac:dyDescent="0.25">
      <c r="A1747">
        <v>8.7249999999999996</v>
      </c>
      <c r="B1747">
        <v>187.470923650587</v>
      </c>
      <c r="C1747">
        <v>17.103213866779399</v>
      </c>
      <c r="D1747">
        <v>-1.52083613683591E-2</v>
      </c>
      <c r="E1747">
        <v>7.8805679132035997E-2</v>
      </c>
      <c r="F1747">
        <v>1.5728594002566001</v>
      </c>
      <c r="G1747">
        <v>6025.0483153494297</v>
      </c>
      <c r="H1747">
        <v>0.788382920325714</v>
      </c>
      <c r="I1747">
        <v>6.1737148939495397E-2</v>
      </c>
      <c r="J1747">
        <v>6026.1828657977903</v>
      </c>
      <c r="K1747">
        <v>0.78848954217549905</v>
      </c>
      <c r="L1747">
        <v>6.2047266624314201E-2</v>
      </c>
      <c r="M1747">
        <v>6028.6364908775504</v>
      </c>
      <c r="N1747">
        <v>0.789660246780716</v>
      </c>
      <c r="O1747">
        <v>6.1313233682573201E-2</v>
      </c>
      <c r="P1747">
        <v>6027.4194897018397</v>
      </c>
      <c r="Q1747">
        <v>0.78958918112757603</v>
      </c>
      <c r="R1747">
        <v>6.0725653123176702E-2</v>
      </c>
    </row>
    <row r="1748" spans="1:18" x14ac:dyDescent="0.25">
      <c r="A1748">
        <v>8.73</v>
      </c>
      <c r="B1748">
        <v>187.58865252292301</v>
      </c>
      <c r="C1748">
        <v>17.104005514879599</v>
      </c>
      <c r="D1748">
        <v>-1.5171559566188901E-2</v>
      </c>
      <c r="E1748">
        <v>7.8802599747694199E-2</v>
      </c>
      <c r="F1748">
        <v>1.57284793313317</v>
      </c>
      <c r="G1748">
        <v>6025.5345516673997</v>
      </c>
      <c r="H1748">
        <v>0.78867431086177497</v>
      </c>
      <c r="I1748">
        <v>6.1648376823924898E-2</v>
      </c>
      <c r="J1748">
        <v>6026.4606139034604</v>
      </c>
      <c r="K1748">
        <v>0.78887595801166899</v>
      </c>
      <c r="L1748">
        <v>6.1455440030056201E-2</v>
      </c>
      <c r="M1748">
        <v>6028.1936794937001</v>
      </c>
      <c r="N1748">
        <v>0.78976545333718895</v>
      </c>
      <c r="O1748">
        <v>6.0767837758976602E-2</v>
      </c>
      <c r="P1748">
        <v>6026.7574029614698</v>
      </c>
      <c r="Q1748">
        <v>0.78950509491882304</v>
      </c>
      <c r="R1748">
        <v>6.0498168104599098E-2</v>
      </c>
    </row>
    <row r="1749" spans="1:18" x14ac:dyDescent="0.25">
      <c r="A1749">
        <v>8.7349999999999994</v>
      </c>
      <c r="B1749">
        <v>187.70636104175699</v>
      </c>
      <c r="C1749">
        <v>17.104823271490801</v>
      </c>
      <c r="D1749">
        <v>-1.51344180941129E-2</v>
      </c>
      <c r="E1749">
        <v>7.8799518925513998E-2</v>
      </c>
      <c r="F1749">
        <v>1.57283859883636</v>
      </c>
      <c r="G1749">
        <v>6025.9617247519</v>
      </c>
      <c r="H1749">
        <v>0.78892760767270997</v>
      </c>
      <c r="I1749">
        <v>6.1605126473891998E-2</v>
      </c>
      <c r="J1749">
        <v>6026.3963108888001</v>
      </c>
      <c r="K1749">
        <v>0.78905302755465101</v>
      </c>
      <c r="L1749">
        <v>6.1101459968712399E-2</v>
      </c>
      <c r="M1749">
        <v>6027.34547510436</v>
      </c>
      <c r="N1749">
        <v>0.78968531525666597</v>
      </c>
      <c r="O1749">
        <v>6.0320991095855099E-2</v>
      </c>
      <c r="P1749">
        <v>6025.9735669121501</v>
      </c>
      <c r="Q1749">
        <v>0.78934928209376898</v>
      </c>
      <c r="R1749">
        <v>6.03481742211106E-2</v>
      </c>
    </row>
    <row r="1750" spans="1:18" x14ac:dyDescent="0.25">
      <c r="A1750">
        <v>8.74</v>
      </c>
      <c r="B1750">
        <v>187.82404973716601</v>
      </c>
      <c r="C1750">
        <v>17.105639904710401</v>
      </c>
      <c r="D1750">
        <v>-1.5096655544053801E-2</v>
      </c>
      <c r="E1750">
        <v>7.8796528809326902E-2</v>
      </c>
      <c r="F1750">
        <v>1.5728314819990801</v>
      </c>
      <c r="G1750">
        <v>6026.26323202815</v>
      </c>
      <c r="H1750">
        <v>0.78915958934494401</v>
      </c>
      <c r="I1750">
        <v>6.1488410568285801E-2</v>
      </c>
      <c r="J1750">
        <v>6026.09857879844</v>
      </c>
      <c r="K1750">
        <v>0.78910860024993001</v>
      </c>
      <c r="L1750">
        <v>6.0852174924436703E-2</v>
      </c>
      <c r="M1750">
        <v>6026.2674378007196</v>
      </c>
      <c r="N1750">
        <v>0.789460328234868</v>
      </c>
      <c r="O1750">
        <v>6.0048587731229799E-2</v>
      </c>
      <c r="P1750">
        <v>6025.1933504788103</v>
      </c>
      <c r="Q1750">
        <v>0.78915052003386499</v>
      </c>
      <c r="R1750">
        <v>6.03284732336637E-2</v>
      </c>
    </row>
    <row r="1751" spans="1:18" x14ac:dyDescent="0.25">
      <c r="A1751">
        <v>8.7449999999999992</v>
      </c>
      <c r="B1751">
        <v>187.94171822867401</v>
      </c>
      <c r="C1751">
        <v>17.1064491518224</v>
      </c>
      <c r="D1751">
        <v>-1.5058255934513799E-2</v>
      </c>
      <c r="E1751">
        <v>7.8793779120629195E-2</v>
      </c>
      <c r="F1751">
        <v>1.57282679271099</v>
      </c>
      <c r="G1751">
        <v>6026.4411015174401</v>
      </c>
      <c r="H1751">
        <v>0.78934625889005905</v>
      </c>
      <c r="I1751">
        <v>6.13694972299937E-2</v>
      </c>
      <c r="J1751">
        <v>6025.60059474228</v>
      </c>
      <c r="K1751">
        <v>0.78908211439542597</v>
      </c>
      <c r="L1751">
        <v>6.06304967720264E-2</v>
      </c>
      <c r="M1751">
        <v>6025.0892082442697</v>
      </c>
      <c r="N1751">
        <v>0.78915387538610304</v>
      </c>
      <c r="O1751">
        <v>5.9907417864076301E-2</v>
      </c>
      <c r="P1751">
        <v>6027.57714671748</v>
      </c>
      <c r="Q1751">
        <v>0.78895326686846901</v>
      </c>
      <c r="R1751">
        <v>6.3696927719803995E-2</v>
      </c>
    </row>
    <row r="1752" spans="1:18" x14ac:dyDescent="0.25">
      <c r="A1752">
        <v>8.75</v>
      </c>
      <c r="B1752">
        <v>188.05936650002499</v>
      </c>
      <c r="C1752">
        <v>17.107247282598902</v>
      </c>
      <c r="D1752">
        <v>-1.5019423984801101E-2</v>
      </c>
      <c r="E1752">
        <v>7.8791413044138406E-2</v>
      </c>
      <c r="F1752">
        <v>1.5728244182697599</v>
      </c>
      <c r="G1752">
        <v>6026.4825175625301</v>
      </c>
      <c r="H1752">
        <v>0.78948825560316005</v>
      </c>
      <c r="I1752">
        <v>6.1232544070144501E-2</v>
      </c>
      <c r="J1752">
        <v>6024.9400722106002</v>
      </c>
      <c r="K1752">
        <v>0.78898568624461096</v>
      </c>
      <c r="L1752">
        <v>6.0442461282815302E-2</v>
      </c>
      <c r="M1752">
        <v>6023.9110156522702</v>
      </c>
      <c r="N1752">
        <v>0.78881271807083198</v>
      </c>
      <c r="O1752">
        <v>5.98703578750465E-2</v>
      </c>
      <c r="P1752">
        <v>6028.9769614592096</v>
      </c>
      <c r="Q1752">
        <v>0.78988407209564504</v>
      </c>
      <c r="R1752">
        <v>6.2728123648112297E-2</v>
      </c>
    </row>
    <row r="1753" spans="1:18" x14ac:dyDescent="0.25">
      <c r="A1753">
        <v>8.7550000000000008</v>
      </c>
      <c r="B1753">
        <v>188.17699444066201</v>
      </c>
      <c r="C1753">
        <v>17.108074748369699</v>
      </c>
      <c r="D1753">
        <v>-1.4980803356574901E-2</v>
      </c>
      <c r="E1753">
        <v>7.8789467681608799E-2</v>
      </c>
      <c r="F1753">
        <v>1.5728201391005301</v>
      </c>
      <c r="G1753">
        <v>6026.37458715515</v>
      </c>
      <c r="H1753">
        <v>0.78957893577258498</v>
      </c>
      <c r="I1753">
        <v>6.1076946107562403E-2</v>
      </c>
      <c r="J1753">
        <v>6024.1594284703397</v>
      </c>
      <c r="K1753">
        <v>0.78883095309794904</v>
      </c>
      <c r="L1753">
        <v>6.02943378308912E-2</v>
      </c>
      <c r="M1753">
        <v>6024.96353336427</v>
      </c>
      <c r="N1753">
        <v>0.78847623718773596</v>
      </c>
      <c r="O1753">
        <v>6.2224335253258503E-2</v>
      </c>
      <c r="P1753">
        <v>6029.7264916757103</v>
      </c>
      <c r="Q1753">
        <v>0.79045662550849105</v>
      </c>
      <c r="R1753">
        <v>6.2082178824088001E-2</v>
      </c>
    </row>
    <row r="1754" spans="1:18" x14ac:dyDescent="0.25">
      <c r="A1754">
        <v>8.76</v>
      </c>
      <c r="B1754">
        <v>188.29460272699001</v>
      </c>
      <c r="C1754">
        <v>17.108901081468701</v>
      </c>
      <c r="D1754">
        <v>-1.4943787959717E-2</v>
      </c>
      <c r="E1754">
        <v>7.87869567776492E-2</v>
      </c>
      <c r="F1754">
        <v>1.57281479022754</v>
      </c>
      <c r="G1754">
        <v>6026.18543123172</v>
      </c>
      <c r="H1754">
        <v>0.78961529304814904</v>
      </c>
      <c r="I1754">
        <v>6.0989203116833202E-2</v>
      </c>
      <c r="J1754">
        <v>6023.3758188460197</v>
      </c>
      <c r="K1754">
        <v>0.788634714615426</v>
      </c>
      <c r="L1754">
        <v>6.0267756867421099E-2</v>
      </c>
      <c r="M1754">
        <v>6025.2808728992704</v>
      </c>
      <c r="N1754">
        <v>0.78893930088741704</v>
      </c>
      <c r="O1754">
        <v>6.1476290684760099E-2</v>
      </c>
      <c r="P1754">
        <v>6029.9804399267196</v>
      </c>
      <c r="Q1754">
        <v>0.79079303088703401</v>
      </c>
      <c r="R1754">
        <v>6.1579277963476099E-2</v>
      </c>
    </row>
    <row r="1755" spans="1:18" x14ac:dyDescent="0.25">
      <c r="A1755">
        <v>8.7650000000000006</v>
      </c>
      <c r="B1755">
        <v>188.41219089723899</v>
      </c>
      <c r="C1755">
        <v>17.109750250766499</v>
      </c>
      <c r="D1755">
        <v>-1.4909678152270799E-2</v>
      </c>
      <c r="E1755">
        <v>7.8783204115586397E-2</v>
      </c>
      <c r="F1755">
        <v>1.57280602477829</v>
      </c>
      <c r="G1755">
        <v>6025.9414429329499</v>
      </c>
      <c r="H1755">
        <v>0.78962068535282603</v>
      </c>
      <c r="I1755">
        <v>6.09268826036857E-2</v>
      </c>
      <c r="J1755">
        <v>6024.9254149280696</v>
      </c>
      <c r="K1755">
        <v>0.78843768112930102</v>
      </c>
      <c r="L1755">
        <v>6.2744768281422295E-2</v>
      </c>
      <c r="M1755">
        <v>6025.18838639762</v>
      </c>
      <c r="N1755">
        <v>0.78913887042119102</v>
      </c>
      <c r="O1755">
        <v>6.10514443101196E-2</v>
      </c>
      <c r="P1755">
        <v>6029.7644743741403</v>
      </c>
      <c r="Q1755">
        <v>0.79095234838498396</v>
      </c>
      <c r="R1755">
        <v>6.1086700399258002E-2</v>
      </c>
    </row>
    <row r="1756" spans="1:18" x14ac:dyDescent="0.25">
      <c r="A1756">
        <v>8.77</v>
      </c>
      <c r="B1756">
        <v>188.529759536764</v>
      </c>
      <c r="C1756">
        <v>17.110597968410701</v>
      </c>
      <c r="D1756">
        <v>-1.48784689603795E-2</v>
      </c>
      <c r="E1756">
        <v>7.8778577487961896E-2</v>
      </c>
      <c r="F1756">
        <v>1.5727952062285899</v>
      </c>
      <c r="G1756">
        <v>6025.7335091950399</v>
      </c>
      <c r="H1756">
        <v>0.789605667810795</v>
      </c>
      <c r="I1756">
        <v>6.0960088521385597E-2</v>
      </c>
      <c r="J1756">
        <v>6025.8118398097604</v>
      </c>
      <c r="K1756">
        <v>0.78907332352543802</v>
      </c>
      <c r="L1756">
        <v>6.2091066387199099E-2</v>
      </c>
      <c r="M1756">
        <v>6024.8611020466597</v>
      </c>
      <c r="N1756">
        <v>0.78919226436804002</v>
      </c>
      <c r="O1756">
        <v>6.0800104678439201E-2</v>
      </c>
      <c r="P1756">
        <v>6029.0751261785999</v>
      </c>
      <c r="Q1756">
        <v>0.79094427713339599</v>
      </c>
      <c r="R1756">
        <v>6.0574215768540503E-2</v>
      </c>
    </row>
    <row r="1757" spans="1:18" x14ac:dyDescent="0.25">
      <c r="A1757">
        <v>8.7750000000000004</v>
      </c>
      <c r="B1757">
        <v>188.647308307369</v>
      </c>
      <c r="C1757">
        <v>17.111469535508</v>
      </c>
      <c r="D1757">
        <v>-1.48500074730581E-2</v>
      </c>
      <c r="E1757">
        <v>7.8773369894459599E-2</v>
      </c>
      <c r="F1757">
        <v>1.57278626874649</v>
      </c>
      <c r="G1757">
        <v>6025.5271608175499</v>
      </c>
      <c r="H1757">
        <v>0.78960547495296596</v>
      </c>
      <c r="I1757">
        <v>6.0957660783098097E-2</v>
      </c>
      <c r="J1757">
        <v>6026.3022120695996</v>
      </c>
      <c r="K1757">
        <v>0.78946842284465002</v>
      </c>
      <c r="L1757">
        <v>6.1700362455738102E-2</v>
      </c>
      <c r="M1757">
        <v>6024.3709591776797</v>
      </c>
      <c r="N1757">
        <v>0.78916049793965704</v>
      </c>
      <c r="O1757">
        <v>6.0617764580215797E-2</v>
      </c>
      <c r="P1757">
        <v>6028.0267850402297</v>
      </c>
      <c r="Q1757">
        <v>0.79076641556341898</v>
      </c>
      <c r="R1757">
        <v>6.01682059826208E-2</v>
      </c>
    </row>
    <row r="1758" spans="1:18" x14ac:dyDescent="0.25">
      <c r="A1758">
        <v>8.7799999999999994</v>
      </c>
      <c r="B1758">
        <v>188.764837794409</v>
      </c>
      <c r="C1758">
        <v>17.112339998726402</v>
      </c>
      <c r="D1758">
        <v>-1.4823593172351801E-2</v>
      </c>
      <c r="E1758">
        <v>7.8767013983975495E-2</v>
      </c>
      <c r="F1758">
        <v>1.5727793691027201</v>
      </c>
      <c r="G1758">
        <v>6025.2567193239802</v>
      </c>
      <c r="H1758">
        <v>0.78960800949385801</v>
      </c>
      <c r="I1758">
        <v>6.0884966268463597E-2</v>
      </c>
      <c r="J1758">
        <v>6026.5140862909002</v>
      </c>
      <c r="K1758">
        <v>0.78972072453481301</v>
      </c>
      <c r="L1758">
        <v>6.1421865830647501E-2</v>
      </c>
      <c r="M1758">
        <v>6023.8499049402299</v>
      </c>
      <c r="N1758">
        <v>0.78907023827466805</v>
      </c>
      <c r="O1758">
        <v>6.0571267689655497E-2</v>
      </c>
      <c r="P1758">
        <v>6026.7742619420696</v>
      </c>
      <c r="Q1758">
        <v>0.79046146037338205</v>
      </c>
      <c r="R1758">
        <v>5.9916079253220601E-2</v>
      </c>
    </row>
    <row r="1759" spans="1:18" x14ac:dyDescent="0.25">
      <c r="A1759">
        <v>8.7850000000000001</v>
      </c>
      <c r="B1759">
        <v>188.88234764342499</v>
      </c>
      <c r="C1759">
        <v>17.113202945976699</v>
      </c>
      <c r="D1759">
        <v>-1.47986861628205E-2</v>
      </c>
      <c r="E1759">
        <v>7.8759271874599301E-2</v>
      </c>
      <c r="F1759">
        <v>1.5727747197920601</v>
      </c>
      <c r="G1759">
        <v>6024.9509649792599</v>
      </c>
      <c r="H1759">
        <v>0.789589580407006</v>
      </c>
      <c r="I1759">
        <v>6.0841005906064102E-2</v>
      </c>
      <c r="J1759">
        <v>6026.4576384579204</v>
      </c>
      <c r="K1759">
        <v>0.78987322172316499</v>
      </c>
      <c r="L1759">
        <v>6.1144619625227499E-2</v>
      </c>
      <c r="M1759">
        <v>6025.5704939934503</v>
      </c>
      <c r="N1759">
        <v>0.78896862766100795</v>
      </c>
      <c r="O1759">
        <v>6.2959393196828597E-2</v>
      </c>
      <c r="P1759">
        <v>6025.4321437286198</v>
      </c>
      <c r="Q1759">
        <v>0.790085459168274</v>
      </c>
      <c r="R1759">
        <v>5.9780000871990702E-2</v>
      </c>
    </row>
    <row r="1760" spans="1:18" x14ac:dyDescent="0.25">
      <c r="A1760">
        <v>8.7899999999999991</v>
      </c>
      <c r="B1760">
        <v>188.999837825154</v>
      </c>
      <c r="C1760">
        <v>17.114054674504999</v>
      </c>
      <c r="D1760">
        <v>-1.47748441460016E-2</v>
      </c>
      <c r="E1760">
        <v>7.8750108215012701E-2</v>
      </c>
      <c r="F1760">
        <v>1.57277223808857</v>
      </c>
      <c r="G1760">
        <v>6024.61479882191</v>
      </c>
      <c r="H1760">
        <v>0.78956029525424398</v>
      </c>
      <c r="I1760">
        <v>6.0801162291045201E-2</v>
      </c>
      <c r="J1760">
        <v>6026.1548863309999</v>
      </c>
      <c r="K1760">
        <v>0.78993012182447497</v>
      </c>
      <c r="L1760">
        <v>6.0881734657484102E-2</v>
      </c>
      <c r="M1760">
        <v>6026.6100882660603</v>
      </c>
      <c r="N1760">
        <v>0.78966579474534504</v>
      </c>
      <c r="O1760">
        <v>6.2292531340276097E-2</v>
      </c>
      <c r="P1760">
        <v>6024.0921070822997</v>
      </c>
      <c r="Q1760">
        <v>0.78967983164979005</v>
      </c>
      <c r="R1760">
        <v>5.9739294172467101E-2</v>
      </c>
    </row>
    <row r="1761" spans="1:18" x14ac:dyDescent="0.25">
      <c r="A1761">
        <v>8.7949999999999999</v>
      </c>
      <c r="B1761">
        <v>189.11730822253099</v>
      </c>
      <c r="C1761">
        <v>17.114923280670201</v>
      </c>
      <c r="D1761">
        <v>-1.47518766608644E-2</v>
      </c>
      <c r="E1761">
        <v>7.8739578043140704E-2</v>
      </c>
      <c r="F1761">
        <v>1.5727688749312301</v>
      </c>
      <c r="G1761">
        <v>6024.2479137764003</v>
      </c>
      <c r="H1761">
        <v>0.78952019032290499</v>
      </c>
      <c r="I1761">
        <v>6.0759948941735697E-2</v>
      </c>
      <c r="J1761">
        <v>6025.6352898074801</v>
      </c>
      <c r="K1761">
        <v>0.789898372651898</v>
      </c>
      <c r="L1761">
        <v>6.06419434354998E-2</v>
      </c>
      <c r="M1761">
        <v>6027.2137602041903</v>
      </c>
      <c r="N1761">
        <v>0.790114623949287</v>
      </c>
      <c r="O1761">
        <v>6.1864321180764098E-2</v>
      </c>
      <c r="P1761">
        <v>6024.71133538902</v>
      </c>
      <c r="Q1761">
        <v>0.78927995520747296</v>
      </c>
      <c r="R1761">
        <v>6.1796649902518597E-2</v>
      </c>
    </row>
    <row r="1762" spans="1:18" x14ac:dyDescent="0.25">
      <c r="A1762">
        <v>8.8000000000000007</v>
      </c>
      <c r="B1762">
        <v>189.234759287581</v>
      </c>
      <c r="C1762">
        <v>17.115786987424698</v>
      </c>
      <c r="D1762">
        <v>-1.4728597554599401E-2</v>
      </c>
      <c r="E1762">
        <v>7.8728670848628099E-2</v>
      </c>
      <c r="F1762">
        <v>1.5727651020237601</v>
      </c>
      <c r="G1762">
        <v>6024.7450833171097</v>
      </c>
      <c r="H1762">
        <v>0.78946955660334495</v>
      </c>
      <c r="I1762">
        <v>6.1676770511214202E-2</v>
      </c>
      <c r="J1762">
        <v>6024.9844035462402</v>
      </c>
      <c r="K1762">
        <v>0.78978963488793197</v>
      </c>
      <c r="L1762">
        <v>6.0486470967024399E-2</v>
      </c>
      <c r="M1762">
        <v>6027.49148289609</v>
      </c>
      <c r="N1762">
        <v>0.79040434760424805</v>
      </c>
      <c r="O1762">
        <v>6.1538700197265199E-2</v>
      </c>
      <c r="P1762">
        <v>6024.7112384427601</v>
      </c>
      <c r="Q1762">
        <v>0.78958310282217703</v>
      </c>
      <c r="R1762">
        <v>6.1157549535452597E-2</v>
      </c>
    </row>
    <row r="1763" spans="1:18" x14ac:dyDescent="0.25">
      <c r="A1763">
        <v>8.8049999999999997</v>
      </c>
      <c r="B1763">
        <v>189.352190662596</v>
      </c>
      <c r="C1763">
        <v>17.116667771745998</v>
      </c>
      <c r="D1763">
        <v>-1.4704355860874801E-2</v>
      </c>
      <c r="E1763">
        <v>7.8718165857213099E-2</v>
      </c>
      <c r="F1763">
        <v>1.5727586645285301</v>
      </c>
      <c r="G1763">
        <v>6024.9843317555296</v>
      </c>
      <c r="H1763">
        <v>0.78972588334306904</v>
      </c>
      <c r="I1763">
        <v>6.1420705120740902E-2</v>
      </c>
      <c r="J1763">
        <v>6024.2586511557902</v>
      </c>
      <c r="K1763">
        <v>0.78963352096500194</v>
      </c>
      <c r="L1763">
        <v>6.03869821968986E-2</v>
      </c>
      <c r="M1763">
        <v>6027.4552151603202</v>
      </c>
      <c r="N1763">
        <v>0.79057703471438701</v>
      </c>
      <c r="O1763">
        <v>6.1214570432979301E-2</v>
      </c>
      <c r="P1763">
        <v>6024.3692015802599</v>
      </c>
      <c r="Q1763">
        <v>0.78966453038998996</v>
      </c>
      <c r="R1763">
        <v>6.0794353388387297E-2</v>
      </c>
    </row>
    <row r="1764" spans="1:18" x14ac:dyDescent="0.25">
      <c r="A1764">
        <v>8.81</v>
      </c>
      <c r="B1764">
        <v>189.46960280610301</v>
      </c>
      <c r="C1764">
        <v>17.117556709799899</v>
      </c>
      <c r="D1764">
        <v>-1.46790590329785E-2</v>
      </c>
      <c r="E1764">
        <v>7.8708136478301494E-2</v>
      </c>
      <c r="F1764">
        <v>1.57275161762112</v>
      </c>
      <c r="G1764">
        <v>6025.10161716537</v>
      </c>
      <c r="H1764">
        <v>0.78988782527518897</v>
      </c>
      <c r="I1764">
        <v>6.1301355694606499E-2</v>
      </c>
      <c r="J1764">
        <v>6023.5452290575804</v>
      </c>
      <c r="K1764">
        <v>0.78945225766481197</v>
      </c>
      <c r="L1764">
        <v>6.03784739338077E-2</v>
      </c>
      <c r="M1764">
        <v>6027.0831960323803</v>
      </c>
      <c r="N1764">
        <v>0.79063681220756998</v>
      </c>
      <c r="O1764">
        <v>6.0856228937143098E-2</v>
      </c>
      <c r="P1764">
        <v>6023.8351939538097</v>
      </c>
      <c r="Q1764">
        <v>0.78962401434626095</v>
      </c>
      <c r="R1764">
        <v>6.0580168988405597E-2</v>
      </c>
    </row>
    <row r="1765" spans="1:18" x14ac:dyDescent="0.25">
      <c r="A1765">
        <v>8.8149999999999995</v>
      </c>
      <c r="B1765">
        <v>189.58699564331499</v>
      </c>
      <c r="C1765">
        <v>17.118441191083299</v>
      </c>
      <c r="D1765">
        <v>-1.46529869626295E-2</v>
      </c>
      <c r="E1765">
        <v>7.8699075321854398E-2</v>
      </c>
      <c r="F1765">
        <v>1.5727443489583299</v>
      </c>
      <c r="G1765">
        <v>6025.1469200967404</v>
      </c>
      <c r="H1765">
        <v>0.79000456846898504</v>
      </c>
      <c r="I1765">
        <v>6.1231302364502103E-2</v>
      </c>
      <c r="J1765">
        <v>6023.9429769674398</v>
      </c>
      <c r="K1765">
        <v>0.78927699586705802</v>
      </c>
      <c r="L1765">
        <v>6.1548118270369399E-2</v>
      </c>
      <c r="M1765">
        <v>6026.4718106765404</v>
      </c>
      <c r="N1765">
        <v>0.79057625475391402</v>
      </c>
      <c r="O1765">
        <v>6.0589694418958999E-2</v>
      </c>
      <c r="P1765">
        <v>6023.19058603133</v>
      </c>
      <c r="Q1765">
        <v>0.789515469774556</v>
      </c>
      <c r="R1765">
        <v>6.0446651652690898E-2</v>
      </c>
    </row>
    <row r="1766" spans="1:18" x14ac:dyDescent="0.25">
      <c r="A1766">
        <v>8.82</v>
      </c>
      <c r="B1766">
        <v>189.70436904415399</v>
      </c>
      <c r="C1766">
        <v>17.119317061091099</v>
      </c>
      <c r="D1766">
        <v>-1.46263336959416E-2</v>
      </c>
      <c r="E1766">
        <v>7.8691418592421805E-2</v>
      </c>
      <c r="F1766">
        <v>1.57273737643098</v>
      </c>
      <c r="G1766">
        <v>6025.1151894060904</v>
      </c>
      <c r="H1766">
        <v>0.79009420153662901</v>
      </c>
      <c r="I1766">
        <v>6.1153290852083701E-2</v>
      </c>
      <c r="J1766">
        <v>6024.0301883710399</v>
      </c>
      <c r="K1766">
        <v>0.78949924512385805</v>
      </c>
      <c r="L1766">
        <v>6.1232311119646797E-2</v>
      </c>
      <c r="M1766">
        <v>6025.6904713269096</v>
      </c>
      <c r="N1766">
        <v>0.790430038383095</v>
      </c>
      <c r="O1766">
        <v>6.0389393726920398E-2</v>
      </c>
      <c r="P1766">
        <v>6022.5095110046204</v>
      </c>
      <c r="Q1766">
        <v>0.78936769436758902</v>
      </c>
      <c r="R1766">
        <v>6.0388819010390102E-2</v>
      </c>
    </row>
    <row r="1767" spans="1:18" x14ac:dyDescent="0.25">
      <c r="A1767">
        <v>8.8249999999999993</v>
      </c>
      <c r="B1767">
        <v>189.82172294359</v>
      </c>
      <c r="C1767">
        <v>17.120196766520301</v>
      </c>
      <c r="D1767">
        <v>-1.4599197072229999E-2</v>
      </c>
      <c r="E1767">
        <v>7.86855204483045E-2</v>
      </c>
      <c r="F1767">
        <v>1.5727324556270399</v>
      </c>
      <c r="G1767">
        <v>6024.9942712454904</v>
      </c>
      <c r="H1767">
        <v>0.79015624511438898</v>
      </c>
      <c r="I1767">
        <v>6.1059591561471602E-2</v>
      </c>
      <c r="J1767">
        <v>6023.9333897574297</v>
      </c>
      <c r="K1767">
        <v>0.78960939996025403</v>
      </c>
      <c r="L1767">
        <v>6.1041334665260898E-2</v>
      </c>
      <c r="M1767">
        <v>6024.7977741149298</v>
      </c>
      <c r="N1767">
        <v>0.79022245584316397</v>
      </c>
      <c r="O1767">
        <v>6.02460951203065E-2</v>
      </c>
      <c r="P1767">
        <v>6022.4727824482998</v>
      </c>
      <c r="Q1767">
        <v>0.78920618964725098</v>
      </c>
      <c r="R1767">
        <v>6.1059240177177398E-2</v>
      </c>
    </row>
    <row r="1768" spans="1:18" x14ac:dyDescent="0.25">
      <c r="A1768">
        <v>8.83</v>
      </c>
      <c r="B1768">
        <v>189.939057510726</v>
      </c>
      <c r="C1768">
        <v>17.1210689803797</v>
      </c>
      <c r="D1768">
        <v>-1.4571461455453001E-2</v>
      </c>
      <c r="E1768">
        <v>7.8681251466264701E-2</v>
      </c>
      <c r="F1768">
        <v>1.57272940864453</v>
      </c>
      <c r="G1768">
        <v>6024.7441202170403</v>
      </c>
      <c r="H1768">
        <v>0.79018654362613105</v>
      </c>
      <c r="I1768">
        <v>6.09198982005697E-2</v>
      </c>
      <c r="J1768">
        <v>6023.7109664699501</v>
      </c>
      <c r="K1768">
        <v>0.78965354923675801</v>
      </c>
      <c r="L1768">
        <v>6.0906585382054602E-2</v>
      </c>
      <c r="M1768">
        <v>6023.8718776993301</v>
      </c>
      <c r="N1768">
        <v>0.789975244285406</v>
      </c>
      <c r="O1768">
        <v>6.0182802251423501E-2</v>
      </c>
      <c r="P1768">
        <v>6022.3093891835297</v>
      </c>
      <c r="Q1768">
        <v>0.789273994569061</v>
      </c>
      <c r="R1768">
        <v>6.0925570644415901E-2</v>
      </c>
    </row>
    <row r="1769" spans="1:18" x14ac:dyDescent="0.25">
      <c r="A1769">
        <v>8.8350000000000009</v>
      </c>
      <c r="B1769">
        <v>190.05637251793101</v>
      </c>
      <c r="C1769">
        <v>17.121940071535501</v>
      </c>
      <c r="D1769">
        <v>-1.4543201280379101E-2</v>
      </c>
      <c r="E1769">
        <v>7.8678506352930999E-2</v>
      </c>
      <c r="F1769">
        <v>1.5727272638180601</v>
      </c>
      <c r="G1769">
        <v>6024.3782856526605</v>
      </c>
      <c r="H1769">
        <v>0.79017038701725495</v>
      </c>
      <c r="I1769">
        <v>6.0790275524919703E-2</v>
      </c>
      <c r="J1769">
        <v>6023.3757229632502</v>
      </c>
      <c r="K1769">
        <v>0.78965241006935405</v>
      </c>
      <c r="L1769">
        <v>6.07812243665765E-2</v>
      </c>
      <c r="M1769">
        <v>6023.0368203522203</v>
      </c>
      <c r="N1769">
        <v>0.78971731975076798</v>
      </c>
      <c r="O1769">
        <v>6.0251379492340697E-2</v>
      </c>
      <c r="P1769">
        <v>6022.1205253628896</v>
      </c>
      <c r="Q1769">
        <v>0.78929470621557796</v>
      </c>
      <c r="R1769">
        <v>6.0895897996696299E-2</v>
      </c>
    </row>
    <row r="1770" spans="1:18" x14ac:dyDescent="0.25">
      <c r="A1770">
        <v>8.84</v>
      </c>
      <c r="B1770">
        <v>190.17366805951701</v>
      </c>
      <c r="C1770">
        <v>17.122803177044901</v>
      </c>
      <c r="D1770">
        <v>-1.45147150457423E-2</v>
      </c>
      <c r="E1770">
        <v>7.8676965806577306E-2</v>
      </c>
      <c r="F1770">
        <v>1.5727259264351101</v>
      </c>
      <c r="G1770">
        <v>6023.9220847147999</v>
      </c>
      <c r="H1770">
        <v>0.79011302295564501</v>
      </c>
      <c r="I1770">
        <v>6.0683827325638103E-2</v>
      </c>
      <c r="J1770">
        <v>6022.96292114888</v>
      </c>
      <c r="K1770">
        <v>0.78961095077616505</v>
      </c>
      <c r="L1770">
        <v>6.0689782891261E-2</v>
      </c>
      <c r="M1770">
        <v>6022.2166913155397</v>
      </c>
      <c r="N1770">
        <v>0.78949314119073799</v>
      </c>
      <c r="O1770">
        <v>6.0241758062639601E-2</v>
      </c>
      <c r="P1770">
        <v>6022.7890053809097</v>
      </c>
      <c r="Q1770">
        <v>0.78930497874132799</v>
      </c>
      <c r="R1770">
        <v>6.1811209576209898E-2</v>
      </c>
    </row>
    <row r="1771" spans="1:18" x14ac:dyDescent="0.25">
      <c r="A1771">
        <v>8.8450000000000006</v>
      </c>
      <c r="B1771">
        <v>190.29094396313499</v>
      </c>
      <c r="C1771">
        <v>17.123658036723501</v>
      </c>
      <c r="D1771">
        <v>-1.44862849215874E-2</v>
      </c>
      <c r="E1771">
        <v>7.86763408991588E-2</v>
      </c>
      <c r="F1771">
        <v>1.5727250477930701</v>
      </c>
      <c r="G1771">
        <v>6023.3946354831396</v>
      </c>
      <c r="H1771">
        <v>0.79002358000210404</v>
      </c>
      <c r="I1771">
        <v>6.0594785015629003E-2</v>
      </c>
      <c r="J1771">
        <v>6022.5024252924504</v>
      </c>
      <c r="K1771">
        <v>0.789541833405766</v>
      </c>
      <c r="L1771">
        <v>6.0627690969627702E-2</v>
      </c>
      <c r="M1771">
        <v>6023.3233022344803</v>
      </c>
      <c r="N1771">
        <v>0.78927551210330604</v>
      </c>
      <c r="O1771">
        <v>6.2281197585998101E-2</v>
      </c>
      <c r="P1771">
        <v>6023.1771106876904</v>
      </c>
      <c r="Q1771">
        <v>0.78961984053221601</v>
      </c>
      <c r="R1771">
        <v>6.1536989562981897E-2</v>
      </c>
    </row>
    <row r="1772" spans="1:18" x14ac:dyDescent="0.25">
      <c r="A1772">
        <v>8.85</v>
      </c>
      <c r="B1772">
        <v>190.408200170253</v>
      </c>
      <c r="C1772">
        <v>17.124515111375398</v>
      </c>
      <c r="D1772">
        <v>-1.44582241876283E-2</v>
      </c>
      <c r="E1772">
        <v>7.8676370903235607E-2</v>
      </c>
      <c r="F1772">
        <v>1.57272332907527</v>
      </c>
      <c r="G1772">
        <v>6022.8177131789998</v>
      </c>
      <c r="H1772">
        <v>0.78990848207831899</v>
      </c>
      <c r="I1772">
        <v>6.0526635896134301E-2</v>
      </c>
      <c r="J1772">
        <v>6022.0218029570296</v>
      </c>
      <c r="K1772">
        <v>0.78945526724697601</v>
      </c>
      <c r="L1772">
        <v>6.0593490821695198E-2</v>
      </c>
      <c r="M1772">
        <v>6023.8330985803304</v>
      </c>
      <c r="N1772">
        <v>0.78974698673719401</v>
      </c>
      <c r="O1772">
        <v>6.16830663436072E-2</v>
      </c>
      <c r="P1772">
        <v>6023.36277077871</v>
      </c>
      <c r="Q1772">
        <v>0.78983186721388898</v>
      </c>
      <c r="R1772">
        <v>6.1336440879262703E-2</v>
      </c>
    </row>
    <row r="1773" spans="1:18" x14ac:dyDescent="0.25">
      <c r="A1773">
        <v>8.8550000000000004</v>
      </c>
      <c r="B1773">
        <v>190.525436804452</v>
      </c>
      <c r="C1773">
        <v>17.125392067228201</v>
      </c>
      <c r="D1773">
        <v>-1.4431203718716401E-2</v>
      </c>
      <c r="E1773">
        <v>7.8676489298027605E-2</v>
      </c>
      <c r="F1773">
        <v>1.5727185321244399</v>
      </c>
      <c r="G1773">
        <v>6022.2320146312304</v>
      </c>
      <c r="H1773">
        <v>0.78977485762299404</v>
      </c>
      <c r="I1773">
        <v>6.0500373679885901E-2</v>
      </c>
      <c r="J1773">
        <v>6022.2211932996897</v>
      </c>
      <c r="K1773">
        <v>0.78936036268172605</v>
      </c>
      <c r="L1773">
        <v>6.1308726535319803E-2</v>
      </c>
      <c r="M1773">
        <v>6023.9267439795603</v>
      </c>
      <c r="N1773">
        <v>0.79000345575078201</v>
      </c>
      <c r="O1773">
        <v>6.1257704970110703E-2</v>
      </c>
      <c r="P1773">
        <v>6023.37840507084</v>
      </c>
      <c r="Q1773">
        <v>0.78997193368586205</v>
      </c>
      <c r="R1773">
        <v>6.1163648236623999E-2</v>
      </c>
    </row>
    <row r="1774" spans="1:18" x14ac:dyDescent="0.25">
      <c r="A1774">
        <v>8.86</v>
      </c>
      <c r="B1774">
        <v>190.64265418442801</v>
      </c>
      <c r="C1774">
        <v>17.1262698824561</v>
      </c>
      <c r="D1774">
        <v>-1.4404878752763599E-2</v>
      </c>
      <c r="E1774">
        <v>7.8676931749733101E-2</v>
      </c>
      <c r="F1774">
        <v>1.5727115023640901</v>
      </c>
      <c r="G1774">
        <v>6023.94322842154</v>
      </c>
      <c r="H1774">
        <v>0.78963810403908297</v>
      </c>
      <c r="I1774">
        <v>6.2944353965145902E-2</v>
      </c>
      <c r="J1774">
        <v>6022.2744766062997</v>
      </c>
      <c r="K1774">
        <v>0.78950749184973501</v>
      </c>
      <c r="L1774">
        <v>6.11621597319503E-2</v>
      </c>
      <c r="M1774">
        <v>6023.7260503750904</v>
      </c>
      <c r="N1774">
        <v>0.79011077965066301</v>
      </c>
      <c r="O1774">
        <v>6.0948486971947297E-2</v>
      </c>
      <c r="P1774">
        <v>6023.1773234538496</v>
      </c>
      <c r="Q1774">
        <v>0.79005173322186895</v>
      </c>
      <c r="R1774">
        <v>6.09349714470728E-2</v>
      </c>
    </row>
    <row r="1775" spans="1:18" x14ac:dyDescent="0.25">
      <c r="A1775">
        <v>8.8650000000000002</v>
      </c>
      <c r="B1775">
        <v>190.75985206628701</v>
      </c>
      <c r="C1775">
        <v>17.127153726703899</v>
      </c>
      <c r="D1775">
        <v>-1.4378978781931199E-2</v>
      </c>
      <c r="E1775">
        <v>7.8677795451077795E-2</v>
      </c>
      <c r="F1775">
        <v>1.57270377440898</v>
      </c>
      <c r="G1775">
        <v>6024.9348925600198</v>
      </c>
      <c r="H1775">
        <v>0.79032131056483002</v>
      </c>
      <c r="I1775">
        <v>6.2235575352230101E-2</v>
      </c>
      <c r="J1775">
        <v>6022.2755196457802</v>
      </c>
      <c r="K1775">
        <v>0.78960072457291497</v>
      </c>
      <c r="L1775">
        <v>6.1111058213712599E-2</v>
      </c>
      <c r="M1775">
        <v>6023.2746540818798</v>
      </c>
      <c r="N1775">
        <v>0.79011255014860704</v>
      </c>
      <c r="O1775">
        <v>6.0675890092951698E-2</v>
      </c>
      <c r="P1775">
        <v>6022.8126241948203</v>
      </c>
      <c r="Q1775">
        <v>0.79005392938560604</v>
      </c>
      <c r="R1775">
        <v>6.0755736188194298E-2</v>
      </c>
    </row>
    <row r="1776" spans="1:18" x14ac:dyDescent="0.25">
      <c r="A1776">
        <v>8.8699999999999992</v>
      </c>
      <c r="B1776">
        <v>190.87703063539701</v>
      </c>
      <c r="C1776">
        <v>17.128065638233601</v>
      </c>
      <c r="D1776">
        <v>-1.43529399312218E-2</v>
      </c>
      <c r="E1776">
        <v>7.8678880670151399E-2</v>
      </c>
      <c r="F1776">
        <v>1.57269869344257</v>
      </c>
      <c r="G1776">
        <v>6025.4258543068399</v>
      </c>
      <c r="H1776">
        <v>0.79074385786167101</v>
      </c>
      <c r="I1776">
        <v>6.1735986695048199E-2</v>
      </c>
      <c r="J1776">
        <v>6022.25823384054</v>
      </c>
      <c r="K1776">
        <v>0.78967680039223398</v>
      </c>
      <c r="L1776">
        <v>6.1094556147058998E-2</v>
      </c>
      <c r="M1776">
        <v>6022.6459724487504</v>
      </c>
      <c r="N1776">
        <v>0.790023552708772</v>
      </c>
      <c r="O1776">
        <v>6.0473331033419599E-2</v>
      </c>
      <c r="P1776">
        <v>6022.3449843936596</v>
      </c>
      <c r="Q1776">
        <v>0.789996411643476</v>
      </c>
      <c r="R1776">
        <v>6.0635857868276702E-2</v>
      </c>
    </row>
    <row r="1777" spans="1:18" x14ac:dyDescent="0.25">
      <c r="A1777">
        <v>8.875</v>
      </c>
      <c r="B1777">
        <v>190.994190353535</v>
      </c>
      <c r="C1777">
        <v>17.128981660363699</v>
      </c>
      <c r="D1777">
        <v>-1.43273639448724E-2</v>
      </c>
      <c r="E1777">
        <v>7.8680751250969794E-2</v>
      </c>
      <c r="F1777">
        <v>1.5726958628410701</v>
      </c>
      <c r="G1777">
        <v>6025.5370711468804</v>
      </c>
      <c r="H1777">
        <v>0.79098567754133298</v>
      </c>
      <c r="I1777">
        <v>6.1348559559394597E-2</v>
      </c>
      <c r="J1777">
        <v>6022.1603416015796</v>
      </c>
      <c r="K1777">
        <v>0.78974750456328302</v>
      </c>
      <c r="L1777">
        <v>6.1010741784283999E-2</v>
      </c>
      <c r="M1777">
        <v>6021.9626059408602</v>
      </c>
      <c r="N1777">
        <v>0.78987099665087601</v>
      </c>
      <c r="O1777">
        <v>6.0396083738641797E-2</v>
      </c>
      <c r="P1777">
        <v>6021.8744660278498</v>
      </c>
      <c r="Q1777">
        <v>0.78990153940285301</v>
      </c>
      <c r="R1777">
        <v>6.0619650856082299E-2</v>
      </c>
    </row>
    <row r="1778" spans="1:18" x14ac:dyDescent="0.25">
      <c r="A1778">
        <v>8.8800000000000008</v>
      </c>
      <c r="B1778">
        <v>191.11133095404799</v>
      </c>
      <c r="C1778">
        <v>17.129896333307201</v>
      </c>
      <c r="D1778">
        <v>-1.4302636026036399E-2</v>
      </c>
      <c r="E1778">
        <v>7.8683707904342107E-2</v>
      </c>
      <c r="F1778">
        <v>1.5726950285202199</v>
      </c>
      <c r="G1778">
        <v>6025.2935769892401</v>
      </c>
      <c r="H1778">
        <v>0.79109081669933901</v>
      </c>
      <c r="I1778">
        <v>6.0974784855201303E-2</v>
      </c>
      <c r="J1778">
        <v>6022.02386889232</v>
      </c>
      <c r="K1778">
        <v>0.78978990699493401</v>
      </c>
      <c r="L1778">
        <v>6.0969204173055E-2</v>
      </c>
      <c r="M1778">
        <v>6021.7748615013697</v>
      </c>
      <c r="N1778">
        <v>0.78969885425224295</v>
      </c>
      <c r="O1778">
        <v>6.0906598924427E-2</v>
      </c>
      <c r="P1778">
        <v>6023.5154957061004</v>
      </c>
      <c r="Q1778">
        <v>0.78980498800027998</v>
      </c>
      <c r="R1778">
        <v>6.2868787597706893E-2</v>
      </c>
    </row>
    <row r="1779" spans="1:18" x14ac:dyDescent="0.25">
      <c r="A1779">
        <v>8.8849999999999998</v>
      </c>
      <c r="B1779">
        <v>191.228452462956</v>
      </c>
      <c r="C1779">
        <v>17.130806247856501</v>
      </c>
      <c r="D1779">
        <v>-1.42790137647007E-2</v>
      </c>
      <c r="E1779">
        <v>7.8687853436838998E-2</v>
      </c>
      <c r="F1779">
        <v>1.5726957263053101</v>
      </c>
      <c r="G1779">
        <v>6024.7384075048903</v>
      </c>
      <c r="H1779">
        <v>0.79106881007496799</v>
      </c>
      <c r="I1779">
        <v>6.0634918700306302E-2</v>
      </c>
      <c r="J1779">
        <v>6021.8712558871302</v>
      </c>
      <c r="K1779">
        <v>0.78981857395777999</v>
      </c>
      <c r="L1779">
        <v>6.0950385584561798E-2</v>
      </c>
      <c r="M1779">
        <v>6021.4889452387397</v>
      </c>
      <c r="N1779">
        <v>0.78970350943907697</v>
      </c>
      <c r="O1779">
        <v>6.0797887344243899E-2</v>
      </c>
      <c r="P1779">
        <v>6024.4943486572101</v>
      </c>
      <c r="Q1779">
        <v>0.79046078288467803</v>
      </c>
      <c r="R1779">
        <v>6.2218989104840701E-2</v>
      </c>
    </row>
    <row r="1780" spans="1:18" x14ac:dyDescent="0.25">
      <c r="A1780">
        <v>8.89</v>
      </c>
      <c r="B1780">
        <v>191.345554824982</v>
      </c>
      <c r="C1780">
        <v>17.131744129895601</v>
      </c>
      <c r="D1780">
        <v>-1.42569255752428E-2</v>
      </c>
      <c r="E1780">
        <v>7.8693122045957006E-2</v>
      </c>
      <c r="F1780">
        <v>1.5726942064145799</v>
      </c>
      <c r="G1780">
        <v>6023.9276298401501</v>
      </c>
      <c r="H1780">
        <v>0.79093403147291497</v>
      </c>
      <c r="I1780">
        <v>6.0344420926036001E-2</v>
      </c>
      <c r="J1780">
        <v>6021.71706400117</v>
      </c>
      <c r="K1780">
        <v>0.78983942981288502</v>
      </c>
      <c r="L1780">
        <v>6.0946527444504697E-2</v>
      </c>
      <c r="M1780">
        <v>6021.1783328360098</v>
      </c>
      <c r="N1780">
        <v>0.78967447551300096</v>
      </c>
      <c r="O1780">
        <v>6.0764584829013903E-2</v>
      </c>
      <c r="P1780">
        <v>6025.0269551829397</v>
      </c>
      <c r="Q1780">
        <v>0.79087561978078202</v>
      </c>
      <c r="R1780">
        <v>6.1777230068203799E-2</v>
      </c>
    </row>
    <row r="1781" spans="1:18" x14ac:dyDescent="0.25">
      <c r="A1781">
        <v>8.8949999999999996</v>
      </c>
      <c r="B1781">
        <v>191.46263863848699</v>
      </c>
      <c r="C1781">
        <v>17.132684758017898</v>
      </c>
      <c r="D1781">
        <v>-1.4236912247709401E-2</v>
      </c>
      <c r="E1781">
        <v>7.8698842669352398E-2</v>
      </c>
      <c r="F1781">
        <v>1.5726909718191999</v>
      </c>
      <c r="G1781">
        <v>6022.9828911552304</v>
      </c>
      <c r="H1781">
        <v>0.79070838070442095</v>
      </c>
      <c r="I1781">
        <v>6.0175612456905697E-2</v>
      </c>
      <c r="J1781">
        <v>6024.7571312092095</v>
      </c>
      <c r="K1781">
        <v>0.78985852771361997</v>
      </c>
      <c r="L1781">
        <v>6.4366603838584197E-2</v>
      </c>
      <c r="M1781">
        <v>6020.8252335977504</v>
      </c>
      <c r="N1781">
        <v>0.789638319839987</v>
      </c>
      <c r="O1781">
        <v>6.07114485907298E-2</v>
      </c>
      <c r="P1781">
        <v>6025.1975621270303</v>
      </c>
      <c r="Q1781">
        <v>0.79112873621198998</v>
      </c>
      <c r="R1781">
        <v>6.1410143881997697E-2</v>
      </c>
    </row>
    <row r="1782" spans="1:18" x14ac:dyDescent="0.25">
      <c r="A1782">
        <v>8.9</v>
      </c>
      <c r="B1782">
        <v>191.579703545759</v>
      </c>
      <c r="C1782">
        <v>17.133623204178701</v>
      </c>
      <c r="D1782">
        <v>-1.4219233682780601E-2</v>
      </c>
      <c r="E1782">
        <v>7.8704439406533905E-2</v>
      </c>
      <c r="F1782">
        <v>1.5726862600202201</v>
      </c>
      <c r="G1782">
        <v>6021.9891143065497</v>
      </c>
      <c r="H1782">
        <v>0.79043612103439798</v>
      </c>
      <c r="I1782">
        <v>6.0093315565337202E-2</v>
      </c>
      <c r="J1782">
        <v>6026.7643996982797</v>
      </c>
      <c r="K1782">
        <v>0.79101571035983098</v>
      </c>
      <c r="L1782">
        <v>6.3368835580790095E-2</v>
      </c>
      <c r="M1782">
        <v>6020.6767946013397</v>
      </c>
      <c r="N1782">
        <v>0.78958836880769101</v>
      </c>
      <c r="O1782">
        <v>6.0921671213481902E-2</v>
      </c>
      <c r="P1782">
        <v>6025.0286543659404</v>
      </c>
      <c r="Q1782">
        <v>0.79125127933364803</v>
      </c>
      <c r="R1782">
        <v>6.1054571123433397E-2</v>
      </c>
    </row>
    <row r="1783" spans="1:18" x14ac:dyDescent="0.25">
      <c r="A1783">
        <v>8.9049999999999994</v>
      </c>
      <c r="B1783">
        <v>191.69674959233501</v>
      </c>
      <c r="C1783">
        <v>17.1345991457734</v>
      </c>
      <c r="D1783">
        <v>-1.4203591539088199E-2</v>
      </c>
      <c r="E1783">
        <v>7.8709457692751394E-2</v>
      </c>
      <c r="F1783">
        <v>1.57268441305299</v>
      </c>
      <c r="G1783">
        <v>6021.0103219276698</v>
      </c>
      <c r="H1783">
        <v>0.79015156896223104</v>
      </c>
      <c r="I1783">
        <v>6.0078180413239902E-2</v>
      </c>
      <c r="J1783">
        <v>6028.0596853418501</v>
      </c>
      <c r="K1783">
        <v>0.79179637670823</v>
      </c>
      <c r="L1783">
        <v>6.2677916488369595E-2</v>
      </c>
      <c r="M1783">
        <v>6020.4988756084904</v>
      </c>
      <c r="N1783">
        <v>0.78961049263537597</v>
      </c>
      <c r="O1783">
        <v>6.0888060315142503E-2</v>
      </c>
      <c r="P1783">
        <v>6024.5564451188702</v>
      </c>
      <c r="Q1783">
        <v>0.79125013241485798</v>
      </c>
      <c r="R1783">
        <v>6.0726018853740599E-2</v>
      </c>
    </row>
    <row r="1784" spans="1:18" x14ac:dyDescent="0.25">
      <c r="A1784">
        <v>8.91</v>
      </c>
      <c r="B1784">
        <v>191.81377752941299</v>
      </c>
      <c r="C1784">
        <v>17.135583514422201</v>
      </c>
      <c r="D1784">
        <v>-1.41888580815387E-2</v>
      </c>
      <c r="E1784">
        <v>7.8712333430011605E-2</v>
      </c>
      <c r="F1784">
        <v>1.5726843241433199</v>
      </c>
      <c r="G1784">
        <v>6020.01845033257</v>
      </c>
      <c r="H1784">
        <v>0.78987782272572404</v>
      </c>
      <c r="I1784">
        <v>6.0033728366788601E-2</v>
      </c>
      <c r="J1784">
        <v>6028.7858346241001</v>
      </c>
      <c r="K1784">
        <v>0.79231833152758602</v>
      </c>
      <c r="L1784">
        <v>6.2114902313082303E-2</v>
      </c>
      <c r="M1784">
        <v>6024.12117773509</v>
      </c>
      <c r="N1784">
        <v>0.78962229412250295</v>
      </c>
      <c r="O1784">
        <v>6.4955779286863399E-2</v>
      </c>
      <c r="P1784">
        <v>6023.9009068882397</v>
      </c>
      <c r="Q1784">
        <v>0.79114117373722903</v>
      </c>
      <c r="R1784">
        <v>6.05156907464399E-2</v>
      </c>
    </row>
    <row r="1785" spans="1:18" x14ac:dyDescent="0.25">
      <c r="A1785">
        <v>8.9149999999999991</v>
      </c>
      <c r="B1785">
        <v>191.93078701229601</v>
      </c>
      <c r="C1785">
        <v>17.136567769448298</v>
      </c>
      <c r="D1785">
        <v>-1.41740133868945E-2</v>
      </c>
      <c r="E1785">
        <v>7.8712053791599304E-2</v>
      </c>
      <c r="F1785">
        <v>1.5726855861717</v>
      </c>
      <c r="G1785">
        <v>6022.7297243129196</v>
      </c>
      <c r="H1785">
        <v>0.78960442424419897</v>
      </c>
      <c r="I1785">
        <v>6.3969514421044801E-2</v>
      </c>
      <c r="J1785">
        <v>6028.9641749315097</v>
      </c>
      <c r="K1785">
        <v>0.79263449791410101</v>
      </c>
      <c r="L1785">
        <v>6.1554750414151101E-2</v>
      </c>
      <c r="M1785">
        <v>6026.5292330757002</v>
      </c>
      <c r="N1785">
        <v>0.79098993652554705</v>
      </c>
      <c r="O1785">
        <v>6.3784479945774894E-2</v>
      </c>
      <c r="P1785">
        <v>6023.1315888776498</v>
      </c>
      <c r="Q1785">
        <v>0.79096854146429596</v>
      </c>
      <c r="R1785">
        <v>6.0373721366870699E-2</v>
      </c>
    </row>
    <row r="1786" spans="1:18" x14ac:dyDescent="0.25">
      <c r="A1786">
        <v>8.92</v>
      </c>
      <c r="B1786">
        <v>192.047778063745</v>
      </c>
      <c r="C1786">
        <v>17.137598050456599</v>
      </c>
      <c r="D1786">
        <v>-1.4158585192564899E-2</v>
      </c>
      <c r="E1786">
        <v>7.8707892115682604E-2</v>
      </c>
      <c r="F1786">
        <v>1.5726829417181001</v>
      </c>
      <c r="G1786">
        <v>6024.3096040641503</v>
      </c>
      <c r="H1786">
        <v>0.79065357478447995</v>
      </c>
      <c r="I1786">
        <v>6.2855151139689203E-2</v>
      </c>
      <c r="J1786">
        <v>6028.6399724595203</v>
      </c>
      <c r="K1786">
        <v>0.79275151980486402</v>
      </c>
      <c r="L1786">
        <v>6.1023995728095401E-2</v>
      </c>
      <c r="M1786">
        <v>6028.1085674256701</v>
      </c>
      <c r="N1786">
        <v>0.79191704306892297</v>
      </c>
      <c r="O1786">
        <v>6.29826863178721E-2</v>
      </c>
      <c r="P1786">
        <v>6022.3046983648201</v>
      </c>
      <c r="Q1786">
        <v>0.790762025765119</v>
      </c>
      <c r="R1786">
        <v>6.0288398796036903E-2</v>
      </c>
    </row>
    <row r="1787" spans="1:18" x14ac:dyDescent="0.25">
      <c r="A1787">
        <v>8.9250000000000007</v>
      </c>
      <c r="B1787">
        <v>192.164751646349</v>
      </c>
      <c r="C1787">
        <v>17.138685047568998</v>
      </c>
      <c r="D1787">
        <v>-1.41400790297182E-2</v>
      </c>
      <c r="E1787">
        <v>7.8700845688224996E-2</v>
      </c>
      <c r="F1787">
        <v>1.5726819381551</v>
      </c>
      <c r="G1787">
        <v>6025.2642055451797</v>
      </c>
      <c r="H1787">
        <v>0.79129375921543199</v>
      </c>
      <c r="I1787">
        <v>6.2242948797391402E-2</v>
      </c>
      <c r="J1787">
        <v>6027.96153874024</v>
      </c>
      <c r="K1787">
        <v>0.79269219072938102</v>
      </c>
      <c r="L1787">
        <v>6.0635152778201001E-2</v>
      </c>
      <c r="M1787">
        <v>6029.03290451458</v>
      </c>
      <c r="N1787">
        <v>0.79254187947129595</v>
      </c>
      <c r="O1787">
        <v>6.2337585143947397E-2</v>
      </c>
      <c r="P1787">
        <v>6021.3700779913497</v>
      </c>
      <c r="Q1787">
        <v>0.79053909070279005</v>
      </c>
      <c r="R1787">
        <v>6.0147553115734699E-2</v>
      </c>
    </row>
    <row r="1788" spans="1:18" x14ac:dyDescent="0.25">
      <c r="A1788">
        <v>8.93</v>
      </c>
      <c r="B1788">
        <v>192.281708215376</v>
      </c>
      <c r="C1788">
        <v>17.139785593490501</v>
      </c>
      <c r="D1788">
        <v>-1.4118373756390299E-2</v>
      </c>
      <c r="E1788">
        <v>7.8692897835615505E-2</v>
      </c>
      <c r="F1788">
        <v>1.5726816398821499</v>
      </c>
      <c r="G1788">
        <v>6025.8412006410099</v>
      </c>
      <c r="H1788">
        <v>0.79170759925518297</v>
      </c>
      <c r="I1788">
        <v>6.18742037834938E-2</v>
      </c>
      <c r="J1788">
        <v>6026.9383217229797</v>
      </c>
      <c r="K1788">
        <v>0.79250970025950096</v>
      </c>
      <c r="L1788">
        <v>6.0244465825057603E-2</v>
      </c>
      <c r="M1788">
        <v>6029.4106096698897</v>
      </c>
      <c r="N1788">
        <v>0.79292886924837802</v>
      </c>
      <c r="O1788">
        <v>6.1785574659699402E-2</v>
      </c>
      <c r="P1788">
        <v>6023.9769327063595</v>
      </c>
      <c r="Q1788">
        <v>0.7902818087215</v>
      </c>
      <c r="R1788">
        <v>6.3912781882918199E-2</v>
      </c>
    </row>
    <row r="1789" spans="1:18" x14ac:dyDescent="0.25">
      <c r="A1789">
        <v>8.9350000000000005</v>
      </c>
      <c r="B1789">
        <v>192.39864748140999</v>
      </c>
      <c r="C1789">
        <v>17.140887363513901</v>
      </c>
      <c r="D1789">
        <v>-1.4093348128891899E-2</v>
      </c>
      <c r="E1789">
        <v>7.8685539965884094E-2</v>
      </c>
      <c r="F1789">
        <v>1.57268176695298</v>
      </c>
      <c r="G1789">
        <v>6026.1067849341098</v>
      </c>
      <c r="H1789">
        <v>0.79198390064950996</v>
      </c>
      <c r="I1789">
        <v>6.1563159279850801E-2</v>
      </c>
      <c r="J1789">
        <v>6025.7306369804301</v>
      </c>
      <c r="K1789">
        <v>0.79220702917635299</v>
      </c>
      <c r="L1789">
        <v>6.0014090764266899E-2</v>
      </c>
      <c r="M1789">
        <v>6029.3219747550402</v>
      </c>
      <c r="N1789">
        <v>0.79311760360994699</v>
      </c>
      <c r="O1789">
        <v>6.1300542473016702E-2</v>
      </c>
      <c r="P1789">
        <v>6025.5380618764902</v>
      </c>
      <c r="Q1789">
        <v>0.791290884007947</v>
      </c>
      <c r="R1789">
        <v>6.2886210972693396E-2</v>
      </c>
    </row>
    <row r="1790" spans="1:18" x14ac:dyDescent="0.25">
      <c r="A1790">
        <v>8.94</v>
      </c>
      <c r="B1790">
        <v>192.51556952575399</v>
      </c>
      <c r="C1790">
        <v>17.1420293655096</v>
      </c>
      <c r="D1790">
        <v>-1.4065324912263401E-2</v>
      </c>
      <c r="E1790">
        <v>7.8679905205837702E-2</v>
      </c>
      <c r="F1790">
        <v>1.5726776235878599</v>
      </c>
      <c r="G1790">
        <v>6026.1234105388103</v>
      </c>
      <c r="H1790">
        <v>0.79214407138592702</v>
      </c>
      <c r="I1790">
        <v>6.13080671889603E-2</v>
      </c>
      <c r="J1790">
        <v>6024.45144854521</v>
      </c>
      <c r="K1790">
        <v>0.79183913951072904</v>
      </c>
      <c r="L1790">
        <v>5.9898614307390199E-2</v>
      </c>
      <c r="M1790">
        <v>6028.8345525559998</v>
      </c>
      <c r="N1790">
        <v>0.79314149300640002</v>
      </c>
      <c r="O1790">
        <v>6.0871933832364798E-2</v>
      </c>
      <c r="P1790">
        <v>6026.4614179369801</v>
      </c>
      <c r="Q1790">
        <v>0.791921071820748</v>
      </c>
      <c r="R1790">
        <v>6.2259701263829001E-2</v>
      </c>
    </row>
    <row r="1791" spans="1:18" x14ac:dyDescent="0.25">
      <c r="A1791">
        <v>8.9450000000000003</v>
      </c>
      <c r="B1791">
        <v>192.632475174403</v>
      </c>
      <c r="C1791">
        <v>17.143173500148901</v>
      </c>
      <c r="D1791">
        <v>-1.4035563073898701E-2</v>
      </c>
      <c r="E1791">
        <v>7.8675777233230604E-2</v>
      </c>
      <c r="F1791">
        <v>1.5726703963947699</v>
      </c>
      <c r="G1791">
        <v>6026.0242712751196</v>
      </c>
      <c r="H1791">
        <v>0.79221236602532596</v>
      </c>
      <c r="I1791">
        <v>6.1187058323839097E-2</v>
      </c>
      <c r="J1791">
        <v>6026.3567125395703</v>
      </c>
      <c r="K1791">
        <v>0.79144788469449701</v>
      </c>
      <c r="L1791">
        <v>6.3270859348851002E-2</v>
      </c>
      <c r="M1791">
        <v>6027.9204882614104</v>
      </c>
      <c r="N1791">
        <v>0.79302537915045401</v>
      </c>
      <c r="O1791">
        <v>6.0399856812395999E-2</v>
      </c>
      <c r="P1791">
        <v>6026.9471602413496</v>
      </c>
      <c r="Q1791">
        <v>0.79232037953412404</v>
      </c>
      <c r="R1791">
        <v>6.1825314974512997E-2</v>
      </c>
    </row>
    <row r="1792" spans="1:18" x14ac:dyDescent="0.25">
      <c r="A1792">
        <v>8.9499999999999993</v>
      </c>
      <c r="B1792">
        <v>192.749363929814</v>
      </c>
      <c r="C1792">
        <v>17.1443104714706</v>
      </c>
      <c r="D1792">
        <v>-1.4005093211421999E-2</v>
      </c>
      <c r="E1792">
        <v>7.8673092382840107E-2</v>
      </c>
      <c r="F1792">
        <v>1.57266092036241</v>
      </c>
      <c r="G1792">
        <v>6025.8703328948995</v>
      </c>
      <c r="H1792">
        <v>0.79223701871359997</v>
      </c>
      <c r="I1792">
        <v>6.1127328531658198E-2</v>
      </c>
      <c r="J1792">
        <v>6027.3348614663</v>
      </c>
      <c r="K1792">
        <v>0.79219530485517298</v>
      </c>
      <c r="L1792">
        <v>6.2345865934841302E-2</v>
      </c>
      <c r="M1792">
        <v>6026.7165736945399</v>
      </c>
      <c r="N1792">
        <v>0.79275927378334698</v>
      </c>
      <c r="O1792">
        <v>6.00600434506545E-2</v>
      </c>
      <c r="P1792">
        <v>6027.0428087944501</v>
      </c>
      <c r="Q1792">
        <v>0.79256092215746499</v>
      </c>
      <c r="R1792">
        <v>6.1426542686315602E-2</v>
      </c>
    </row>
    <row r="1793" spans="1:18" x14ac:dyDescent="0.25">
      <c r="A1793">
        <v>8.9550000000000001</v>
      </c>
      <c r="B1793">
        <v>192.86623580825699</v>
      </c>
      <c r="C1793">
        <v>17.1454766599111</v>
      </c>
      <c r="D1793">
        <v>-1.3974471574552399E-2</v>
      </c>
      <c r="E1793">
        <v>7.8671865357963902E-2</v>
      </c>
      <c r="F1793">
        <v>1.57265410654877</v>
      </c>
      <c r="G1793">
        <v>6025.6823230248601</v>
      </c>
      <c r="H1793">
        <v>0.792243701980618</v>
      </c>
      <c r="I1793">
        <v>6.1088003192039303E-2</v>
      </c>
      <c r="J1793">
        <v>6027.7507371362599</v>
      </c>
      <c r="K1793">
        <v>0.79260659710864501</v>
      </c>
      <c r="L1793">
        <v>6.1779322237258301E-2</v>
      </c>
      <c r="M1793">
        <v>6025.3335272346003</v>
      </c>
      <c r="N1793">
        <v>0.79239028048112004</v>
      </c>
      <c r="O1793">
        <v>5.98291576444962E-2</v>
      </c>
      <c r="P1793">
        <v>6026.8116864412004</v>
      </c>
      <c r="Q1793">
        <v>0.79265787933353105</v>
      </c>
      <c r="R1793">
        <v>6.1081989216192102E-2</v>
      </c>
    </row>
    <row r="1794" spans="1:18" x14ac:dyDescent="0.25">
      <c r="A1794">
        <v>8.9600000000000009</v>
      </c>
      <c r="B1794">
        <v>192.98309147637499</v>
      </c>
      <c r="C1794">
        <v>17.146639078374299</v>
      </c>
      <c r="D1794">
        <v>-1.39435129144223E-2</v>
      </c>
      <c r="E1794">
        <v>7.8670903501985495E-2</v>
      </c>
      <c r="F1794">
        <v>1.57264965484214</v>
      </c>
      <c r="G1794">
        <v>6025.3798012636998</v>
      </c>
      <c r="H1794">
        <v>0.79224027509251005</v>
      </c>
      <c r="I1794">
        <v>6.0961351889797698E-2</v>
      </c>
      <c r="J1794">
        <v>6027.7755850171498</v>
      </c>
      <c r="K1794">
        <v>0.79281533363026102</v>
      </c>
      <c r="L1794">
        <v>6.1376784619364397E-2</v>
      </c>
      <c r="M1794">
        <v>6023.94491681012</v>
      </c>
      <c r="N1794">
        <v>0.79195978048206295</v>
      </c>
      <c r="O1794">
        <v>5.97784110014754E-2</v>
      </c>
      <c r="P1794">
        <v>6026.3946903769101</v>
      </c>
      <c r="Q1794">
        <v>0.79263602518489396</v>
      </c>
      <c r="R1794">
        <v>6.0877178722489399E-2</v>
      </c>
    </row>
    <row r="1795" spans="1:18" x14ac:dyDescent="0.25">
      <c r="A1795">
        <v>8.9649999999999999</v>
      </c>
      <c r="B1795">
        <v>193.09993043662899</v>
      </c>
      <c r="C1795">
        <v>17.147790340822301</v>
      </c>
      <c r="D1795">
        <v>-1.39122802120008E-2</v>
      </c>
      <c r="E1795">
        <v>7.8669364547073198E-2</v>
      </c>
      <c r="F1795">
        <v>1.5726475182535</v>
      </c>
      <c r="G1795">
        <v>6025.0170303500399</v>
      </c>
      <c r="H1795">
        <v>0.79219773572919605</v>
      </c>
      <c r="I1795">
        <v>6.08890155469482E-2</v>
      </c>
      <c r="J1795">
        <v>6027.4421963191699</v>
      </c>
      <c r="K1795">
        <v>0.79288416514372295</v>
      </c>
      <c r="L1795">
        <v>6.09958781188479E-2</v>
      </c>
      <c r="M1795">
        <v>6026.3641393506005</v>
      </c>
      <c r="N1795">
        <v>0.79153012203821405</v>
      </c>
      <c r="O1795">
        <v>6.3814820366170102E-2</v>
      </c>
      <c r="P1795">
        <v>6025.8768158346602</v>
      </c>
      <c r="Q1795">
        <v>0.79254658867573202</v>
      </c>
      <c r="R1795">
        <v>6.0757075490639703E-2</v>
      </c>
    </row>
    <row r="1796" spans="1:18" x14ac:dyDescent="0.25">
      <c r="A1796">
        <v>8.9700000000000006</v>
      </c>
      <c r="B1796">
        <v>193.21675265000101</v>
      </c>
      <c r="C1796">
        <v>17.1489260173439</v>
      </c>
      <c r="D1796">
        <v>-1.38809896867695E-2</v>
      </c>
      <c r="E1796">
        <v>7.8666643624793198E-2</v>
      </c>
      <c r="F1796">
        <v>1.572647361761</v>
      </c>
      <c r="G1796">
        <v>6024.61727156702</v>
      </c>
      <c r="H1796">
        <v>0.79213537491959696</v>
      </c>
      <c r="I1796">
        <v>6.08396206358549E-2</v>
      </c>
      <c r="J1796">
        <v>6026.7996610883702</v>
      </c>
      <c r="K1796">
        <v>0.79282567424745998</v>
      </c>
      <c r="L1796">
        <v>6.0655321076371602E-2</v>
      </c>
      <c r="M1796">
        <v>6027.6358758644101</v>
      </c>
      <c r="N1796">
        <v>0.79246238422891901</v>
      </c>
      <c r="O1796">
        <v>6.2671710042338499E-2</v>
      </c>
      <c r="P1796">
        <v>6025.3111489060102</v>
      </c>
      <c r="Q1796">
        <v>0.79242065743083301</v>
      </c>
      <c r="R1796">
        <v>6.0690416152961897E-2</v>
      </c>
    </row>
    <row r="1797" spans="1:18" x14ac:dyDescent="0.25">
      <c r="A1797">
        <v>8.9749999999999996</v>
      </c>
      <c r="B1797">
        <v>193.33355795389599</v>
      </c>
      <c r="C1797">
        <v>17.150094258324401</v>
      </c>
      <c r="D1797">
        <v>-1.3850267366988999E-2</v>
      </c>
      <c r="E1797">
        <v>7.8662232873729601E-2</v>
      </c>
      <c r="F1797">
        <v>1.57264403356584</v>
      </c>
      <c r="G1797">
        <v>6024.1934868817598</v>
      </c>
      <c r="H1797">
        <v>0.79205885810274601</v>
      </c>
      <c r="I1797">
        <v>6.08028131042214E-2</v>
      </c>
      <c r="J1797">
        <v>6025.9062826028803</v>
      </c>
      <c r="K1797">
        <v>0.79265579862329405</v>
      </c>
      <c r="L1797">
        <v>6.0366664822866199E-2</v>
      </c>
      <c r="M1797">
        <v>6028.1827088070304</v>
      </c>
      <c r="N1797">
        <v>0.79297920539018796</v>
      </c>
      <c r="O1797">
        <v>6.1941001511422698E-2</v>
      </c>
      <c r="P1797">
        <v>6024.7246796183199</v>
      </c>
      <c r="Q1797">
        <v>0.79228178156370799</v>
      </c>
      <c r="R1797">
        <v>6.0651233476427598E-2</v>
      </c>
    </row>
    <row r="1798" spans="1:18" x14ac:dyDescent="0.25">
      <c r="A1798">
        <v>8.98</v>
      </c>
      <c r="B1798">
        <v>193.45034714179201</v>
      </c>
      <c r="C1798">
        <v>17.151258713791801</v>
      </c>
      <c r="D1798">
        <v>-1.3819009659650199E-2</v>
      </c>
      <c r="E1798">
        <v>7.8657165141521102E-2</v>
      </c>
      <c r="F1798">
        <v>1.57263851578145</v>
      </c>
      <c r="G1798">
        <v>6026.90087178867</v>
      </c>
      <c r="H1798">
        <v>0.79197377943854896</v>
      </c>
      <c r="I1798">
        <v>6.4147069267130305E-2</v>
      </c>
      <c r="J1798">
        <v>6024.9099810015095</v>
      </c>
      <c r="K1798">
        <v>0.79239728931869502</v>
      </c>
      <c r="L1798">
        <v>6.0228100355659002E-2</v>
      </c>
      <c r="M1798">
        <v>6028.2123906714796</v>
      </c>
      <c r="N1798">
        <v>0.79323452615786505</v>
      </c>
      <c r="O1798">
        <v>6.1407696343519502E-2</v>
      </c>
      <c r="P1798">
        <v>6024.0382627351601</v>
      </c>
      <c r="Q1798">
        <v>0.79213909885184497</v>
      </c>
      <c r="R1798">
        <v>6.0526656556408001E-2</v>
      </c>
    </row>
    <row r="1799" spans="1:18" x14ac:dyDescent="0.25">
      <c r="A1799">
        <v>8.9849999999999994</v>
      </c>
      <c r="B1799">
        <v>193.567119641349</v>
      </c>
      <c r="C1799">
        <v>17.152412574543298</v>
      </c>
      <c r="D1799">
        <v>-1.3786631160965301E-2</v>
      </c>
      <c r="E1799">
        <v>7.8652171941736501E-2</v>
      </c>
      <c r="F1799">
        <v>1.5726313419772799</v>
      </c>
      <c r="G1799">
        <v>6028.6150147512999</v>
      </c>
      <c r="H1799">
        <v>0.79300634352010502</v>
      </c>
      <c r="I1799">
        <v>6.3179356650975793E-2</v>
      </c>
      <c r="J1799">
        <v>6023.9015056957296</v>
      </c>
      <c r="K1799">
        <v>0.79210348607960201</v>
      </c>
      <c r="L1799">
        <v>6.0183389164703199E-2</v>
      </c>
      <c r="M1799">
        <v>6027.7767616537003</v>
      </c>
      <c r="N1799">
        <v>0.79330379609742896</v>
      </c>
      <c r="O1799">
        <v>6.0912031049667498E-2</v>
      </c>
      <c r="P1799">
        <v>6023.3410338399599</v>
      </c>
      <c r="Q1799">
        <v>0.79196323620558995</v>
      </c>
      <c r="R1799">
        <v>6.04943146579075E-2</v>
      </c>
    </row>
    <row r="1800" spans="1:18" x14ac:dyDescent="0.25">
      <c r="A1800">
        <v>8.99</v>
      </c>
      <c r="B1800">
        <v>193.68387544281899</v>
      </c>
      <c r="C1800">
        <v>17.153593474136201</v>
      </c>
      <c r="D1800">
        <v>-1.37525571759639E-2</v>
      </c>
      <c r="E1800">
        <v>7.8647868223678197E-2</v>
      </c>
      <c r="F1800">
        <v>1.57262706414579</v>
      </c>
      <c r="G1800">
        <v>6029.6518822799198</v>
      </c>
      <c r="H1800">
        <v>0.79367686835603701</v>
      </c>
      <c r="I1800">
        <v>6.2514944760039104E-2</v>
      </c>
      <c r="J1800">
        <v>6024.1193728414401</v>
      </c>
      <c r="K1800">
        <v>0.79181038938980597</v>
      </c>
      <c r="L1800">
        <v>6.1465921772377703E-2</v>
      </c>
      <c r="M1800">
        <v>6026.9514869568402</v>
      </c>
      <c r="N1800">
        <v>0.79320430805131703</v>
      </c>
      <c r="O1800">
        <v>6.0481415551100898E-2</v>
      </c>
      <c r="P1800">
        <v>6023.9478631809197</v>
      </c>
      <c r="Q1800">
        <v>0.79178334192896904</v>
      </c>
      <c r="R1800">
        <v>6.1870740237062703E-2</v>
      </c>
    </row>
    <row r="1801" spans="1:18" x14ac:dyDescent="0.25">
      <c r="A1801">
        <v>8.9949999999999992</v>
      </c>
      <c r="B1801">
        <v>193.80061520309499</v>
      </c>
      <c r="C1801">
        <v>17.154769979987901</v>
      </c>
      <c r="D1801">
        <v>-1.3717881410153E-2</v>
      </c>
      <c r="E1801">
        <v>7.8645764047547501E-2</v>
      </c>
      <c r="F1801">
        <v>1.5726250617649999</v>
      </c>
      <c r="G1801">
        <v>6030.1478277842398</v>
      </c>
      <c r="H1801">
        <v>0.79410043053067303</v>
      </c>
      <c r="I1801">
        <v>6.1972782555511099E-2</v>
      </c>
      <c r="J1801">
        <v>6023.9182744276804</v>
      </c>
      <c r="K1801">
        <v>0.79195909170763801</v>
      </c>
      <c r="L1801">
        <v>6.10272800562612E-2</v>
      </c>
      <c r="M1801">
        <v>6025.8951441681202</v>
      </c>
      <c r="N1801">
        <v>0.79296474733787603</v>
      </c>
      <c r="O1801">
        <v>6.0207510248920501E-2</v>
      </c>
      <c r="P1801">
        <v>6024.2463836633297</v>
      </c>
      <c r="Q1801">
        <v>0.79206872591048905</v>
      </c>
      <c r="R1801">
        <v>6.1564085213532897E-2</v>
      </c>
    </row>
    <row r="1802" spans="1:18" x14ac:dyDescent="0.25">
      <c r="A1802">
        <v>9</v>
      </c>
      <c r="B1802">
        <v>193.91733842788901</v>
      </c>
      <c r="C1802">
        <v>17.155968933648801</v>
      </c>
      <c r="D1802">
        <v>-1.36834905593433E-2</v>
      </c>
      <c r="E1802">
        <v>7.8646862461495701E-2</v>
      </c>
      <c r="F1802">
        <v>1.5726249130863801</v>
      </c>
      <c r="G1802">
        <v>6030.1133027922697</v>
      </c>
      <c r="H1802">
        <v>0.79432720364850595</v>
      </c>
      <c r="I1802">
        <v>6.1422813180656698E-2</v>
      </c>
      <c r="J1802">
        <v>6023.5117549575798</v>
      </c>
      <c r="K1802">
        <v>0.791957356012713</v>
      </c>
      <c r="L1802">
        <v>6.0803049259808097E-2</v>
      </c>
      <c r="M1802">
        <v>6024.7156648008704</v>
      </c>
      <c r="N1802">
        <v>0.79264301333321197</v>
      </c>
      <c r="O1802">
        <v>6.0041493934753901E-2</v>
      </c>
      <c r="P1802">
        <v>6024.4154837778397</v>
      </c>
      <c r="Q1802">
        <v>0.79223934732878298</v>
      </c>
      <c r="R1802">
        <v>6.1438282758039198E-2</v>
      </c>
    </row>
    <row r="1803" spans="1:18" x14ac:dyDescent="0.25">
      <c r="A1803">
        <v>9.0050000000000008</v>
      </c>
      <c r="B1803">
        <v>194.03404572205801</v>
      </c>
      <c r="C1803">
        <v>17.1571630814272</v>
      </c>
      <c r="D1803">
        <v>-1.3650195609904801E-2</v>
      </c>
      <c r="E1803">
        <v>7.8650914966710603E-2</v>
      </c>
      <c r="F1803">
        <v>1.57262613361258</v>
      </c>
      <c r="G1803">
        <v>6029.5871930019703</v>
      </c>
      <c r="H1803">
        <v>0.79436237348310201</v>
      </c>
      <c r="I1803">
        <v>6.0896112716746401E-2</v>
      </c>
      <c r="J1803">
        <v>6023.0469971570801</v>
      </c>
      <c r="K1803">
        <v>0.79188247649860599</v>
      </c>
      <c r="L1803">
        <v>6.0729522559421302E-2</v>
      </c>
      <c r="M1803">
        <v>6023.4914290408296</v>
      </c>
      <c r="N1803">
        <v>0.792278827156775</v>
      </c>
      <c r="O1803">
        <v>5.9955399189294697E-2</v>
      </c>
      <c r="P1803">
        <v>6024.5602350526196</v>
      </c>
      <c r="Q1803">
        <v>0.79236049221653304</v>
      </c>
      <c r="R1803">
        <v>6.1420490892829298E-2</v>
      </c>
    </row>
    <row r="1804" spans="1:18" x14ac:dyDescent="0.25">
      <c r="A1804">
        <v>9.01</v>
      </c>
      <c r="B1804">
        <v>194.15073668562599</v>
      </c>
      <c r="C1804">
        <v>17.158345903617501</v>
      </c>
      <c r="D1804">
        <v>-1.36187384018431E-2</v>
      </c>
      <c r="E1804">
        <v>7.8657658603961206E-2</v>
      </c>
      <c r="F1804">
        <v>1.57262814774413</v>
      </c>
      <c r="G1804">
        <v>6028.6637730874099</v>
      </c>
      <c r="H1804">
        <v>0.794220737435958</v>
      </c>
      <c r="I1804">
        <v>6.0453615896388598E-2</v>
      </c>
      <c r="J1804">
        <v>6022.5880950086603</v>
      </c>
      <c r="K1804">
        <v>0.79178675993250602</v>
      </c>
      <c r="L1804">
        <v>6.0722687673252902E-2</v>
      </c>
      <c r="M1804">
        <v>6023.5286819277198</v>
      </c>
      <c r="N1804">
        <v>0.79190049549904096</v>
      </c>
      <c r="O1804">
        <v>6.1267811420416401E-2</v>
      </c>
      <c r="P1804">
        <v>6024.6890466787099</v>
      </c>
      <c r="Q1804">
        <v>0.79247003521201098</v>
      </c>
      <c r="R1804">
        <v>6.1410748897157898E-2</v>
      </c>
    </row>
    <row r="1805" spans="1:18" x14ac:dyDescent="0.25">
      <c r="A1805">
        <v>9.0150000000000006</v>
      </c>
      <c r="B1805">
        <v>194.267411247052</v>
      </c>
      <c r="C1805">
        <v>17.159513582448501</v>
      </c>
      <c r="D1805">
        <v>-1.35897402250261E-2</v>
      </c>
      <c r="E1805">
        <v>7.8666722677863302E-2</v>
      </c>
      <c r="F1805">
        <v>1.57263037076552</v>
      </c>
      <c r="G1805">
        <v>6027.4274979356696</v>
      </c>
      <c r="H1805">
        <v>0.79393703981190999</v>
      </c>
      <c r="I1805">
        <v>6.0088154115157E-2</v>
      </c>
      <c r="J1805">
        <v>6024.4919515880201</v>
      </c>
      <c r="K1805">
        <v>0.79169259512784096</v>
      </c>
      <c r="L1805">
        <v>6.3241596788228702E-2</v>
      </c>
      <c r="M1805">
        <v>6023.2398082535901</v>
      </c>
      <c r="N1805">
        <v>0.791974452313017</v>
      </c>
      <c r="O1805">
        <v>6.0922043601163101E-2</v>
      </c>
      <c r="P1805">
        <v>6024.7906763419596</v>
      </c>
      <c r="Q1805">
        <v>0.79257122607511798</v>
      </c>
      <c r="R1805">
        <v>6.1388292970556202E-2</v>
      </c>
    </row>
    <row r="1806" spans="1:18" x14ac:dyDescent="0.25">
      <c r="A1806">
        <v>9.02</v>
      </c>
      <c r="B1806">
        <v>194.384069233985</v>
      </c>
      <c r="C1806">
        <v>17.1606807156959</v>
      </c>
      <c r="D1806">
        <v>-1.35637896200069E-2</v>
      </c>
      <c r="E1806">
        <v>7.8677563498652001E-2</v>
      </c>
      <c r="F1806">
        <v>1.57263074823909</v>
      </c>
      <c r="G1806">
        <v>6025.9613863116601</v>
      </c>
      <c r="H1806">
        <v>0.793541678740046</v>
      </c>
      <c r="I1806">
        <v>5.9801124968018697E-2</v>
      </c>
      <c r="J1806">
        <v>6025.6593945265404</v>
      </c>
      <c r="K1806">
        <v>0.79243997296794</v>
      </c>
      <c r="L1806">
        <v>6.2521269896377199E-2</v>
      </c>
      <c r="M1806">
        <v>6022.78191265447</v>
      </c>
      <c r="N1806">
        <v>0.79193128360862997</v>
      </c>
      <c r="O1806">
        <v>6.0733402128185301E-2</v>
      </c>
      <c r="P1806">
        <v>6024.8391000725496</v>
      </c>
      <c r="Q1806">
        <v>0.79266172595816797</v>
      </c>
      <c r="R1806">
        <v>6.1336960223138198E-2</v>
      </c>
    </row>
    <row r="1807" spans="1:18" x14ac:dyDescent="0.25">
      <c r="A1807">
        <v>9.0250000000000004</v>
      </c>
      <c r="B1807">
        <v>194.50071078626101</v>
      </c>
      <c r="C1807">
        <v>17.161866535077301</v>
      </c>
      <c r="D1807">
        <v>-1.3540494857305E-2</v>
      </c>
      <c r="E1807">
        <v>7.8690012053922301E-2</v>
      </c>
      <c r="F1807">
        <v>1.5726322691349901</v>
      </c>
      <c r="G1807">
        <v>6024.3780146480904</v>
      </c>
      <c r="H1807">
        <v>0.79306814981914198</v>
      </c>
      <c r="I1807">
        <v>5.9627216318042298E-2</v>
      </c>
      <c r="J1807">
        <v>6026.37556407395</v>
      </c>
      <c r="K1807">
        <v>0.79291751298603397</v>
      </c>
      <c r="L1807">
        <v>6.20804298415953E-2</v>
      </c>
      <c r="M1807">
        <v>6022.2351786209001</v>
      </c>
      <c r="N1807">
        <v>0.79182676909909899</v>
      </c>
      <c r="O1807">
        <v>6.0624854229358101E-2</v>
      </c>
      <c r="P1807">
        <v>6024.7709866982104</v>
      </c>
      <c r="Q1807">
        <v>0.79273092104661402</v>
      </c>
      <c r="R1807">
        <v>6.1215804864340001E-2</v>
      </c>
    </row>
    <row r="1808" spans="1:18" x14ac:dyDescent="0.25">
      <c r="A1808">
        <v>9.0299999999999994</v>
      </c>
      <c r="B1808">
        <v>194.61733622257901</v>
      </c>
      <c r="C1808">
        <v>17.163047034767001</v>
      </c>
      <c r="D1808">
        <v>-1.35189512436948E-2</v>
      </c>
      <c r="E1808">
        <v>7.8702822615332305E-2</v>
      </c>
      <c r="F1808">
        <v>1.5726340361865201</v>
      </c>
      <c r="G1808">
        <v>6022.7137265456804</v>
      </c>
      <c r="H1808">
        <v>0.79255745294923197</v>
      </c>
      <c r="I1808">
        <v>5.94885353061834E-2</v>
      </c>
      <c r="J1808">
        <v>6026.7742297267996</v>
      </c>
      <c r="K1808">
        <v>0.79322941741687303</v>
      </c>
      <c r="L1808">
        <v>6.1767066907156998E-2</v>
      </c>
      <c r="M1808">
        <v>6021.6786033194503</v>
      </c>
      <c r="N1808">
        <v>0.79169138678101802</v>
      </c>
      <c r="O1808">
        <v>6.0597952444037803E-2</v>
      </c>
      <c r="P1808">
        <v>6024.63618336952</v>
      </c>
      <c r="Q1808">
        <v>0.79275766509501899</v>
      </c>
      <c r="R1808">
        <v>6.1144030580424703E-2</v>
      </c>
    </row>
    <row r="1809" spans="1:18" x14ac:dyDescent="0.25">
      <c r="A1809">
        <v>9.0350000000000001</v>
      </c>
      <c r="B1809">
        <v>194.733945155958</v>
      </c>
      <c r="C1809">
        <v>17.164217160736602</v>
      </c>
      <c r="D1809">
        <v>-1.34984421075575E-2</v>
      </c>
      <c r="E1809">
        <v>7.8714902103752996E-2</v>
      </c>
      <c r="F1809">
        <v>1.57263560971841</v>
      </c>
      <c r="G1809">
        <v>6021.8442358458296</v>
      </c>
      <c r="H1809">
        <v>0.79202267230655199</v>
      </c>
      <c r="I1809">
        <v>6.0285762372990402E-2</v>
      </c>
      <c r="J1809">
        <v>6026.8813115358998</v>
      </c>
      <c r="K1809">
        <v>0.79342469409564598</v>
      </c>
      <c r="L1809">
        <v>6.1470324557843903E-2</v>
      </c>
      <c r="M1809">
        <v>6022.2962203900897</v>
      </c>
      <c r="N1809">
        <v>0.79155397036773301</v>
      </c>
      <c r="O1809">
        <v>6.1839351782444298E-2</v>
      </c>
      <c r="P1809">
        <v>6024.4426479251297</v>
      </c>
      <c r="Q1809">
        <v>0.79276050558808897</v>
      </c>
      <c r="R1809">
        <v>6.1078486874571201E-2</v>
      </c>
    </row>
    <row r="1810" spans="1:18" x14ac:dyDescent="0.25">
      <c r="A1810">
        <v>9.0399999999999991</v>
      </c>
      <c r="B1810">
        <v>194.850537537626</v>
      </c>
      <c r="C1810">
        <v>17.165374033129201</v>
      </c>
      <c r="D1810">
        <v>-1.34783606655392E-2</v>
      </c>
      <c r="E1810">
        <v>7.8725293484203498E-2</v>
      </c>
      <c r="F1810">
        <v>1.57263658919866</v>
      </c>
      <c r="G1810">
        <v>6020.8568378701402</v>
      </c>
      <c r="H1810">
        <v>0.79177638884287305</v>
      </c>
      <c r="I1810">
        <v>6.0132218586622002E-2</v>
      </c>
      <c r="J1810">
        <v>6026.7278324594699</v>
      </c>
      <c r="K1810">
        <v>0.79351354219746195</v>
      </c>
      <c r="L1810">
        <v>6.1196659280148398E-2</v>
      </c>
      <c r="M1810">
        <v>6022.5642427294597</v>
      </c>
      <c r="N1810">
        <v>0.79183743645801996</v>
      </c>
      <c r="O1810">
        <v>6.1488670612409799E-2</v>
      </c>
      <c r="P1810">
        <v>6024.1828145152504</v>
      </c>
      <c r="Q1810">
        <v>0.79274292150578696</v>
      </c>
      <c r="R1810">
        <v>6.1002836766593703E-2</v>
      </c>
    </row>
    <row r="1811" spans="1:18" x14ac:dyDescent="0.25">
      <c r="A1811">
        <v>9.0449999999999999</v>
      </c>
      <c r="B1811">
        <v>194.96711320498301</v>
      </c>
      <c r="C1811">
        <v>17.166541896121199</v>
      </c>
      <c r="D1811">
        <v>-1.34581980656675E-2</v>
      </c>
      <c r="E1811">
        <v>7.8733145162356993E-2</v>
      </c>
      <c r="F1811">
        <v>1.5726361978233701</v>
      </c>
      <c r="G1811">
        <v>6020.4791986324099</v>
      </c>
      <c r="H1811">
        <v>0.79149011411643999</v>
      </c>
      <c r="I1811">
        <v>6.0754282423666497E-2</v>
      </c>
      <c r="J1811">
        <v>6026.3442465828703</v>
      </c>
      <c r="K1811">
        <v>0.79350813616628002</v>
      </c>
      <c r="L1811">
        <v>6.0946616924759799E-2</v>
      </c>
      <c r="M1811">
        <v>6022.6096860508896</v>
      </c>
      <c r="N1811">
        <v>0.79199515506711804</v>
      </c>
      <c r="O1811">
        <v>6.1261938276012E-2</v>
      </c>
      <c r="P1811">
        <v>6023.8436635334001</v>
      </c>
      <c r="Q1811">
        <v>0.79270354127382603</v>
      </c>
      <c r="R1811">
        <v>6.0911033565885002E-2</v>
      </c>
    </row>
    <row r="1812" spans="1:18" x14ac:dyDescent="0.25">
      <c r="A1812">
        <v>9.0500000000000007</v>
      </c>
      <c r="B1812">
        <v>195.08367252551099</v>
      </c>
      <c r="C1812">
        <v>17.1677024242783</v>
      </c>
      <c r="D1812">
        <v>-1.34373384833606E-2</v>
      </c>
      <c r="E1812">
        <v>7.8738424515603297E-2</v>
      </c>
      <c r="F1812">
        <v>1.57263444896605</v>
      </c>
      <c r="G1812">
        <v>6020.0461753510599</v>
      </c>
      <c r="H1812">
        <v>0.79142411994907602</v>
      </c>
      <c r="I1812">
        <v>6.0684784241560402E-2</v>
      </c>
      <c r="J1812">
        <v>6025.7658053735404</v>
      </c>
      <c r="K1812">
        <v>0.79342054132612005</v>
      </c>
      <c r="L1812">
        <v>6.0726469705024599E-2</v>
      </c>
      <c r="M1812">
        <v>6022.5099486693498</v>
      </c>
      <c r="N1812">
        <v>0.79207384928996605</v>
      </c>
      <c r="O1812">
        <v>6.1110477442324097E-2</v>
      </c>
      <c r="P1812">
        <v>6023.4030413842702</v>
      </c>
      <c r="Q1812">
        <v>0.79263814301811097</v>
      </c>
      <c r="R1812">
        <v>6.0792862786147497E-2</v>
      </c>
    </row>
    <row r="1813" spans="1:18" x14ac:dyDescent="0.25">
      <c r="A1813">
        <v>9.0549999999999997</v>
      </c>
      <c r="B1813">
        <v>195.20021513499199</v>
      </c>
      <c r="C1813">
        <v>17.168860320612399</v>
      </c>
      <c r="D1813">
        <v>-1.34152549353958E-2</v>
      </c>
      <c r="E1813">
        <v>7.8741061699663606E-2</v>
      </c>
      <c r="F1813">
        <v>1.57263217033962</v>
      </c>
      <c r="G1813">
        <v>6021.8629925199903</v>
      </c>
      <c r="H1813">
        <v>0.79133946476833605</v>
      </c>
      <c r="I1813">
        <v>6.3082584293767396E-2</v>
      </c>
      <c r="J1813">
        <v>6025.0439535584801</v>
      </c>
      <c r="K1813">
        <v>0.79326466005419805</v>
      </c>
      <c r="L1813">
        <v>6.0554864880064299E-2</v>
      </c>
      <c r="M1813">
        <v>6022.2837229774595</v>
      </c>
      <c r="N1813">
        <v>0.79210123445788505</v>
      </c>
      <c r="O1813">
        <v>6.0974069072574001E-2</v>
      </c>
      <c r="P1813">
        <v>6022.8867299410103</v>
      </c>
      <c r="Q1813">
        <v>0.79253841271479097</v>
      </c>
      <c r="R1813">
        <v>6.0698927562182897E-2</v>
      </c>
    </row>
    <row r="1814" spans="1:18" x14ac:dyDescent="0.25">
      <c r="A1814">
        <v>9.06</v>
      </c>
      <c r="B1814">
        <v>195.316741127737</v>
      </c>
      <c r="C1814">
        <v>17.170008436460702</v>
      </c>
      <c r="D1814">
        <v>-1.3391830645325901E-2</v>
      </c>
      <c r="E1814">
        <v>7.8741216672213898E-2</v>
      </c>
      <c r="F1814">
        <v>1.5726293415398001</v>
      </c>
      <c r="G1814">
        <v>6023.0002318153402</v>
      </c>
      <c r="H1814">
        <v>0.79205871741974998</v>
      </c>
      <c r="I1814">
        <v>6.2420524456680601E-2</v>
      </c>
      <c r="J1814">
        <v>6024.2005219006396</v>
      </c>
      <c r="K1814">
        <v>0.793059406291997</v>
      </c>
      <c r="L1814">
        <v>6.0401848298567699E-2</v>
      </c>
      <c r="M1814">
        <v>6021.9665733258098</v>
      </c>
      <c r="N1814">
        <v>0.79208434628539404</v>
      </c>
      <c r="O1814">
        <v>6.0871458977382699E-2</v>
      </c>
      <c r="P1814">
        <v>6022.32556105208</v>
      </c>
      <c r="Q1814">
        <v>0.79241376304275701</v>
      </c>
      <c r="R1814">
        <v>6.0635533546474399E-2</v>
      </c>
    </row>
    <row r="1815" spans="1:18" x14ac:dyDescent="0.25">
      <c r="A1815">
        <v>9.0649999999999995</v>
      </c>
      <c r="B1815">
        <v>195.43325031839001</v>
      </c>
      <c r="C1815">
        <v>17.171174958086201</v>
      </c>
      <c r="D1815">
        <v>-1.33667838960164E-2</v>
      </c>
      <c r="E1815">
        <v>7.8739119731320903E-2</v>
      </c>
      <c r="F1815">
        <v>1.57262885748005</v>
      </c>
      <c r="G1815">
        <v>6023.6962463985301</v>
      </c>
      <c r="H1815">
        <v>0.792531291291664</v>
      </c>
      <c r="I1815">
        <v>6.1989832416860603E-2</v>
      </c>
      <c r="J1815">
        <v>6023.2760888026296</v>
      </c>
      <c r="K1815">
        <v>0.79281529567442599</v>
      </c>
      <c r="L1815">
        <v>6.0288382326837898E-2</v>
      </c>
      <c r="M1815">
        <v>6021.5858156704799</v>
      </c>
      <c r="N1815">
        <v>0.79203458004054805</v>
      </c>
      <c r="O1815">
        <v>6.0794980075564199E-2</v>
      </c>
      <c r="P1815">
        <v>6021.7398428425504</v>
      </c>
      <c r="Q1815">
        <v>0.79227371908233601</v>
      </c>
      <c r="R1815">
        <v>6.0592395533197098E-2</v>
      </c>
    </row>
    <row r="1816" spans="1:18" x14ac:dyDescent="0.25">
      <c r="A1816">
        <v>9.07</v>
      </c>
      <c r="B1816">
        <v>195.54974318824</v>
      </c>
      <c r="C1816">
        <v>17.172338299532399</v>
      </c>
      <c r="D1816">
        <v>-1.33409669394003E-2</v>
      </c>
      <c r="E1816">
        <v>7.8735757788843605E-2</v>
      </c>
      <c r="F1816">
        <v>1.5726299179500201</v>
      </c>
      <c r="G1816">
        <v>6024.0638753220001</v>
      </c>
      <c r="H1816">
        <v>0.79284366754510804</v>
      </c>
      <c r="I1816">
        <v>6.1664565664961403E-2</v>
      </c>
      <c r="J1816">
        <v>6022.2506606798797</v>
      </c>
      <c r="K1816">
        <v>0.79254641394746705</v>
      </c>
      <c r="L1816">
        <v>6.0150917578814501E-2</v>
      </c>
      <c r="M1816">
        <v>6021.3638542722101</v>
      </c>
      <c r="N1816">
        <v>0.79196235038805796</v>
      </c>
      <c r="O1816">
        <v>6.0954612846595202E-2</v>
      </c>
      <c r="P1816">
        <v>6022.6952982304801</v>
      </c>
      <c r="Q1816">
        <v>0.79212602791226205</v>
      </c>
      <c r="R1816">
        <v>6.2225999837169602E-2</v>
      </c>
    </row>
    <row r="1817" spans="1:18" x14ac:dyDescent="0.25">
      <c r="A1817">
        <v>9.0749999999999993</v>
      </c>
      <c r="B1817">
        <v>195.666219392589</v>
      </c>
      <c r="C1817">
        <v>17.173494458486001</v>
      </c>
      <c r="D1817">
        <v>-1.33150263789603E-2</v>
      </c>
      <c r="E1817">
        <v>7.8731903619613297E-2</v>
      </c>
      <c r="F1817">
        <v>1.5726319989866</v>
      </c>
      <c r="G1817">
        <v>6024.1241886715998</v>
      </c>
      <c r="H1817">
        <v>0.79303655735188505</v>
      </c>
      <c r="I1817">
        <v>6.1350385630449901E-2</v>
      </c>
      <c r="J1817">
        <v>6021.2069876432697</v>
      </c>
      <c r="K1817">
        <v>0.79224483898005105</v>
      </c>
      <c r="L1817">
        <v>6.00988421527641E-2</v>
      </c>
      <c r="M1817">
        <v>6021.1307022967503</v>
      </c>
      <c r="N1817">
        <v>0.79194694949368305</v>
      </c>
      <c r="O1817">
        <v>6.0937585927769697E-2</v>
      </c>
      <c r="P1817">
        <v>6023.1837577360902</v>
      </c>
      <c r="Q1817">
        <v>0.792529314916669</v>
      </c>
      <c r="R1817">
        <v>6.1761196589507697E-2</v>
      </c>
    </row>
    <row r="1818" spans="1:18" x14ac:dyDescent="0.25">
      <c r="A1818">
        <v>9.08</v>
      </c>
      <c r="B1818">
        <v>195.78267890216799</v>
      </c>
      <c r="C1818">
        <v>17.174663546454799</v>
      </c>
      <c r="D1818">
        <v>-1.32896612120395E-2</v>
      </c>
      <c r="E1818">
        <v>7.8728156487168105E-2</v>
      </c>
      <c r="F1818">
        <v>1.5726324280700099</v>
      </c>
      <c r="G1818">
        <v>6023.9119786935498</v>
      </c>
      <c r="H1818">
        <v>0.79311664627785206</v>
      </c>
      <c r="I1818">
        <v>6.10627446387636E-2</v>
      </c>
      <c r="J1818">
        <v>6021.2568753409296</v>
      </c>
      <c r="K1818">
        <v>0.79193848546636503</v>
      </c>
      <c r="L1818">
        <v>6.1237324847611699E-2</v>
      </c>
      <c r="M1818">
        <v>6021.4507041308398</v>
      </c>
      <c r="N1818">
        <v>0.79192886473278001</v>
      </c>
      <c r="O1818">
        <v>6.1524813464650698E-2</v>
      </c>
      <c r="P1818">
        <v>6023.3674227023703</v>
      </c>
      <c r="Q1818">
        <v>0.79276324249450802</v>
      </c>
      <c r="R1818">
        <v>6.1453857450301602E-2</v>
      </c>
    </row>
    <row r="1819" spans="1:18" x14ac:dyDescent="0.25">
      <c r="A1819">
        <v>9.0850000000000009</v>
      </c>
      <c r="B1819">
        <v>195.89912206819301</v>
      </c>
      <c r="C1819">
        <v>17.175828740174101</v>
      </c>
      <c r="D1819">
        <v>-1.3265741947935301E-2</v>
      </c>
      <c r="E1819">
        <v>7.8724591704567803E-2</v>
      </c>
      <c r="F1819">
        <v>1.5726313572342701</v>
      </c>
      <c r="G1819">
        <v>6023.5075411523403</v>
      </c>
      <c r="H1819">
        <v>0.79309754796730003</v>
      </c>
      <c r="I1819">
        <v>6.08517053379629E-2</v>
      </c>
      <c r="J1819">
        <v>6021.06265274835</v>
      </c>
      <c r="K1819">
        <v>0.79202424963602003</v>
      </c>
      <c r="L1819">
        <v>6.0980297173401601E-2</v>
      </c>
      <c r="M1819">
        <v>6021.55742635155</v>
      </c>
      <c r="N1819">
        <v>0.792109377613885</v>
      </c>
      <c r="O1819">
        <v>6.1310061032681003E-2</v>
      </c>
      <c r="P1819">
        <v>6023.3138329140402</v>
      </c>
      <c r="Q1819">
        <v>0.79288714242811797</v>
      </c>
      <c r="R1819">
        <v>6.1208297772092697E-2</v>
      </c>
    </row>
    <row r="1820" spans="1:18" x14ac:dyDescent="0.25">
      <c r="A1820">
        <v>9.09</v>
      </c>
      <c r="B1820">
        <v>196.01554860449701</v>
      </c>
      <c r="C1820">
        <v>17.177008303917901</v>
      </c>
      <c r="D1820">
        <v>-1.32438317250514E-2</v>
      </c>
      <c r="E1820">
        <v>7.8721348418768905E-2</v>
      </c>
      <c r="F1820">
        <v>1.57262947110906</v>
      </c>
      <c r="G1820">
        <v>6022.9645225525201</v>
      </c>
      <c r="H1820">
        <v>0.79300933597102996</v>
      </c>
      <c r="I1820">
        <v>6.0691547611502202E-2</v>
      </c>
      <c r="J1820">
        <v>6020.7883724419398</v>
      </c>
      <c r="K1820">
        <v>0.792021418411887</v>
      </c>
      <c r="L1820">
        <v>6.0890560777947897E-2</v>
      </c>
      <c r="M1820">
        <v>6021.5305966629203</v>
      </c>
      <c r="N1820">
        <v>0.79221253399603797</v>
      </c>
      <c r="O1820">
        <v>6.1173307788618299E-2</v>
      </c>
      <c r="P1820">
        <v>6023.0344275566804</v>
      </c>
      <c r="Q1820">
        <v>0.79292562868092398</v>
      </c>
      <c r="R1820">
        <v>6.0966785217087899E-2</v>
      </c>
    </row>
    <row r="1821" spans="1:18" x14ac:dyDescent="0.25">
      <c r="A1821">
        <v>9.0950000000000006</v>
      </c>
      <c r="B1821">
        <v>196.131958911076</v>
      </c>
      <c r="C1821">
        <v>17.178185205900299</v>
      </c>
      <c r="D1821">
        <v>-1.3223774511558E-2</v>
      </c>
      <c r="E1821">
        <v>7.8718379992952794E-2</v>
      </c>
      <c r="F1821">
        <v>1.5726267694655001</v>
      </c>
      <c r="G1821">
        <v>6022.3107184315604</v>
      </c>
      <c r="H1821">
        <v>0.79287191701525095</v>
      </c>
      <c r="I1821">
        <v>6.0556448625665803E-2</v>
      </c>
      <c r="J1821">
        <v>6021.1632759969398</v>
      </c>
      <c r="K1821">
        <v>0.79198946464070097</v>
      </c>
      <c r="L1821">
        <v>6.1579247478564199E-2</v>
      </c>
      <c r="M1821">
        <v>6021.4326074054197</v>
      </c>
      <c r="N1821">
        <v>0.79226757314534901</v>
      </c>
      <c r="O1821">
        <v>6.1098778638041099E-2</v>
      </c>
      <c r="P1821">
        <v>6022.5637341423399</v>
      </c>
      <c r="Q1821">
        <v>0.792883654562894</v>
      </c>
      <c r="R1821">
        <v>6.0754520588707797E-2</v>
      </c>
    </row>
    <row r="1822" spans="1:18" x14ac:dyDescent="0.25">
      <c r="A1822">
        <v>9.1</v>
      </c>
      <c r="B1822">
        <v>196.248352718018</v>
      </c>
      <c r="C1822">
        <v>17.179355686376098</v>
      </c>
      <c r="D1822">
        <v>-1.32054127917796E-2</v>
      </c>
      <c r="E1822">
        <v>7.8715668597413704E-2</v>
      </c>
      <c r="F1822">
        <v>1.5726234111531401</v>
      </c>
      <c r="G1822">
        <v>6021.6053814939796</v>
      </c>
      <c r="H1822">
        <v>0.79269552278043898</v>
      </c>
      <c r="I1822">
        <v>6.0481084598367797E-2</v>
      </c>
      <c r="J1822">
        <v>6021.3547391203901</v>
      </c>
      <c r="K1822">
        <v>0.79218873821004898</v>
      </c>
      <c r="L1822">
        <v>6.1398334948146199E-2</v>
      </c>
      <c r="M1822">
        <v>6021.2837597738999</v>
      </c>
      <c r="N1822">
        <v>0.79229680472480901</v>
      </c>
      <c r="O1822">
        <v>6.10435331926256E-2</v>
      </c>
      <c r="P1822">
        <v>6021.9536784558104</v>
      </c>
      <c r="Q1822">
        <v>0.79277390935597103</v>
      </c>
      <c r="R1822">
        <v>6.0591368122286098E-2</v>
      </c>
    </row>
    <row r="1823" spans="1:18" x14ac:dyDescent="0.25">
      <c r="A1823">
        <v>9.1050000000000004</v>
      </c>
      <c r="B1823">
        <v>196.36472999605999</v>
      </c>
      <c r="C1823">
        <v>17.1805261649363</v>
      </c>
      <c r="D1823">
        <v>-1.3188472619503001E-2</v>
      </c>
      <c r="E1823">
        <v>7.8713219166810205E-2</v>
      </c>
      <c r="F1823">
        <v>1.57262039154483</v>
      </c>
      <c r="G1823">
        <v>6020.8866385128204</v>
      </c>
      <c r="H1823">
        <v>0.79250233365503397</v>
      </c>
      <c r="I1823">
        <v>6.0444883575821701E-2</v>
      </c>
      <c r="J1823">
        <v>6021.4412611808102</v>
      </c>
      <c r="K1823">
        <v>0.79232052982243895</v>
      </c>
      <c r="L1823">
        <v>6.1295094166751801E-2</v>
      </c>
      <c r="M1823">
        <v>6021.1003216552399</v>
      </c>
      <c r="N1823">
        <v>0.79230699330880305</v>
      </c>
      <c r="O1823">
        <v>6.1003929861195502E-2</v>
      </c>
      <c r="P1823">
        <v>6021.2476524393896</v>
      </c>
      <c r="Q1823">
        <v>0.79261486612024001</v>
      </c>
      <c r="R1823">
        <v>6.0469968067825397E-2</v>
      </c>
    </row>
    <row r="1824" spans="1:18" x14ac:dyDescent="0.25">
      <c r="A1824">
        <v>9.11</v>
      </c>
      <c r="B1824">
        <v>196.481090826506</v>
      </c>
      <c r="C1824">
        <v>17.181689603907</v>
      </c>
      <c r="D1824">
        <v>-1.31724601845112E-2</v>
      </c>
      <c r="E1824">
        <v>7.8710802304673796E-2</v>
      </c>
      <c r="F1824">
        <v>1.57261766564909</v>
      </c>
      <c r="G1824">
        <v>6020.1650032024199</v>
      </c>
      <c r="H1824">
        <v>0.79230618117372498</v>
      </c>
      <c r="I1824">
        <v>6.0419569942096102E-2</v>
      </c>
      <c r="J1824">
        <v>6021.4563148628004</v>
      </c>
      <c r="K1824">
        <v>0.792413549034231</v>
      </c>
      <c r="L1824">
        <v>6.12240370976481E-2</v>
      </c>
      <c r="M1824">
        <v>6020.9086798195603</v>
      </c>
      <c r="N1824">
        <v>0.79230426094446704</v>
      </c>
      <c r="O1824">
        <v>6.0991381939435402E-2</v>
      </c>
      <c r="P1824">
        <v>6020.5000609365698</v>
      </c>
      <c r="Q1824">
        <v>0.79242263394286305</v>
      </c>
      <c r="R1824">
        <v>6.0403629394476702E-2</v>
      </c>
    </row>
    <row r="1825" spans="1:18" x14ac:dyDescent="0.25">
      <c r="A1825">
        <v>9.1150000000000002</v>
      </c>
      <c r="B1825">
        <v>196.59743504350999</v>
      </c>
      <c r="C1825">
        <v>17.182844618549201</v>
      </c>
      <c r="D1825">
        <v>-1.31568959726711E-2</v>
      </c>
      <c r="E1825">
        <v>7.8708267831513107E-2</v>
      </c>
      <c r="F1825">
        <v>1.5726152576168899</v>
      </c>
      <c r="G1825">
        <v>6020.2413778261698</v>
      </c>
      <c r="H1825">
        <v>0.792110810843071</v>
      </c>
      <c r="I1825">
        <v>6.1252108953423402E-2</v>
      </c>
      <c r="J1825">
        <v>6021.3988615902599</v>
      </c>
      <c r="K1825">
        <v>0.79248007467610004</v>
      </c>
      <c r="L1825">
        <v>6.1149362057917697E-2</v>
      </c>
      <c r="M1825">
        <v>6020.77400243796</v>
      </c>
      <c r="N1825">
        <v>0.79229809270683005</v>
      </c>
      <c r="O1825">
        <v>6.1048343170308599E-2</v>
      </c>
      <c r="P1825">
        <v>6019.75301921557</v>
      </c>
      <c r="Q1825">
        <v>0.79221690278359103</v>
      </c>
      <c r="R1825">
        <v>6.0381049406785001E-2</v>
      </c>
    </row>
    <row r="1826" spans="1:18" x14ac:dyDescent="0.25">
      <c r="A1826">
        <v>9.1199999999999992</v>
      </c>
      <c r="B1826">
        <v>196.713762578787</v>
      </c>
      <c r="C1826">
        <v>17.183990698334199</v>
      </c>
      <c r="D1826">
        <v>-1.31413191502587E-2</v>
      </c>
      <c r="E1826">
        <v>7.8705519084267705E-2</v>
      </c>
      <c r="F1826">
        <v>1.5726131451821199</v>
      </c>
      <c r="G1826">
        <v>6020.0947571772604</v>
      </c>
      <c r="H1826">
        <v>0.79220199698969695</v>
      </c>
      <c r="I1826">
        <v>6.1018484566806398E-2</v>
      </c>
      <c r="J1826">
        <v>6021.2677061875502</v>
      </c>
      <c r="K1826">
        <v>0.79251996621133702</v>
      </c>
      <c r="L1826">
        <v>6.1070877880506698E-2</v>
      </c>
      <c r="M1826">
        <v>6020.6257175635901</v>
      </c>
      <c r="N1826">
        <v>0.79231180101611398</v>
      </c>
      <c r="O1826">
        <v>6.1031643635313299E-2</v>
      </c>
      <c r="P1826">
        <v>6019.9072164462405</v>
      </c>
      <c r="Q1826">
        <v>0.79201285625703599</v>
      </c>
      <c r="R1826">
        <v>6.1323244573050099E-2</v>
      </c>
    </row>
    <row r="1827" spans="1:18" x14ac:dyDescent="0.25">
      <c r="A1827">
        <v>9.125</v>
      </c>
      <c r="B1827">
        <v>196.830073341287</v>
      </c>
      <c r="C1827">
        <v>17.185139081924198</v>
      </c>
      <c r="D1827">
        <v>-1.31252169553372E-2</v>
      </c>
      <c r="E1827">
        <v>7.8702506911907597E-2</v>
      </c>
      <c r="F1827">
        <v>1.5726121781124101</v>
      </c>
      <c r="G1827">
        <v>6019.8208074795202</v>
      </c>
      <c r="H1827">
        <v>0.79221339170792504</v>
      </c>
      <c r="I1827">
        <v>6.0879649611405399E-2</v>
      </c>
      <c r="J1827">
        <v>6021.0619737550296</v>
      </c>
      <c r="K1827">
        <v>0.79253383189441295</v>
      </c>
      <c r="L1827">
        <v>6.0988933180346101E-2</v>
      </c>
      <c r="M1827">
        <v>6020.4656420758502</v>
      </c>
      <c r="N1827">
        <v>0.792319644414893</v>
      </c>
      <c r="O1827">
        <v>6.1016380195291903E-2</v>
      </c>
      <c r="P1827">
        <v>6019.8070541351199</v>
      </c>
      <c r="Q1827">
        <v>0.79213150843449898</v>
      </c>
      <c r="R1827">
        <v>6.10587095140563E-2</v>
      </c>
    </row>
    <row r="1828" spans="1:18" x14ac:dyDescent="0.25">
      <c r="A1828">
        <v>9.1300000000000008</v>
      </c>
      <c r="B1828">
        <v>196.94636745783501</v>
      </c>
      <c r="C1828">
        <v>17.186294201611801</v>
      </c>
      <c r="D1828">
        <v>-1.31085441854443E-2</v>
      </c>
      <c r="E1828">
        <v>7.8699472095349304E-2</v>
      </c>
      <c r="F1828">
        <v>1.57261088525618</v>
      </c>
      <c r="G1828">
        <v>6019.4739356474902</v>
      </c>
      <c r="H1828">
        <v>0.79217910540018699</v>
      </c>
      <c r="I1828">
        <v>6.0794708875896102E-2</v>
      </c>
      <c r="J1828">
        <v>6020.7646161304801</v>
      </c>
      <c r="K1828">
        <v>0.79252081331429802</v>
      </c>
      <c r="L1828">
        <v>6.0886151746068103E-2</v>
      </c>
      <c r="M1828">
        <v>6020.3068479785998</v>
      </c>
      <c r="N1828">
        <v>0.79232355900270102</v>
      </c>
      <c r="O1828">
        <v>6.1014726031167102E-2</v>
      </c>
      <c r="P1828">
        <v>6019.5769505094704</v>
      </c>
      <c r="Q1828">
        <v>0.79215860807014704</v>
      </c>
      <c r="R1828">
        <v>6.0918644392248499E-2</v>
      </c>
    </row>
    <row r="1829" spans="1:18" x14ac:dyDescent="0.25">
      <c r="A1829">
        <v>9.1349999999999998</v>
      </c>
      <c r="B1829">
        <v>197.062645006487</v>
      </c>
      <c r="C1829">
        <v>17.1874469745858</v>
      </c>
      <c r="D1829">
        <v>-1.30913996872912E-2</v>
      </c>
      <c r="E1829">
        <v>7.8696306119234005E-2</v>
      </c>
      <c r="F1829">
        <v>1.5726093410447599</v>
      </c>
      <c r="G1829">
        <v>6019.0963788353902</v>
      </c>
      <c r="H1829">
        <v>0.79211910445970601</v>
      </c>
      <c r="I1829">
        <v>6.0752519470311399E-2</v>
      </c>
      <c r="J1829">
        <v>6020.41797596165</v>
      </c>
      <c r="K1829">
        <v>0.79247519363451102</v>
      </c>
      <c r="L1829">
        <v>6.0825590534873498E-2</v>
      </c>
      <c r="M1829">
        <v>6020.1253059597702</v>
      </c>
      <c r="N1829">
        <v>0.79232824696743298</v>
      </c>
      <c r="O1829">
        <v>6.0987390261644903E-2</v>
      </c>
      <c r="P1829">
        <v>6019.2814823337203</v>
      </c>
      <c r="Q1829">
        <v>0.79213942985805696</v>
      </c>
      <c r="R1829">
        <v>6.0843284907373299E-2</v>
      </c>
    </row>
    <row r="1830" spans="1:18" x14ac:dyDescent="0.25">
      <c r="A1830">
        <v>9.14</v>
      </c>
      <c r="B1830">
        <v>197.17890584415699</v>
      </c>
      <c r="C1830">
        <v>17.1885955682285</v>
      </c>
      <c r="D1830">
        <v>-1.30737893122247E-2</v>
      </c>
      <c r="E1830">
        <v>7.8692965346890104E-2</v>
      </c>
      <c r="F1830">
        <v>1.5726074946331201</v>
      </c>
      <c r="G1830">
        <v>6018.71978108648</v>
      </c>
      <c r="H1830">
        <v>0.79204853197205605</v>
      </c>
      <c r="I1830">
        <v>6.0743185297921901E-2</v>
      </c>
      <c r="J1830">
        <v>6020.04642332209</v>
      </c>
      <c r="K1830">
        <v>0.79241222316649695</v>
      </c>
      <c r="L1830">
        <v>6.0789455785063097E-2</v>
      </c>
      <c r="M1830">
        <v>6019.9328067636297</v>
      </c>
      <c r="N1830">
        <v>0.79232500756597302</v>
      </c>
      <c r="O1830">
        <v>6.0971910668705401E-2</v>
      </c>
      <c r="P1830">
        <v>6018.9411768932296</v>
      </c>
      <c r="Q1830">
        <v>0.79209734718519698</v>
      </c>
      <c r="R1830">
        <v>6.0787686576776398E-2</v>
      </c>
    </row>
    <row r="1831" spans="1:18" x14ac:dyDescent="0.25">
      <c r="A1831">
        <v>9.1449999999999996</v>
      </c>
      <c r="B1831">
        <v>197.29514996760199</v>
      </c>
      <c r="C1831">
        <v>17.1897390603798</v>
      </c>
      <c r="D1831">
        <v>-1.30556758818486E-2</v>
      </c>
      <c r="E1831">
        <v>7.8689459044067697E-2</v>
      </c>
      <c r="F1831">
        <v>1.5726053486290199</v>
      </c>
      <c r="G1831">
        <v>6019.1893738913204</v>
      </c>
      <c r="H1831">
        <v>0.79197869128037801</v>
      </c>
      <c r="I1831">
        <v>6.16390365851981E-2</v>
      </c>
      <c r="J1831">
        <v>6019.6661467897502</v>
      </c>
      <c r="K1831">
        <v>0.79234067758145599</v>
      </c>
      <c r="L1831">
        <v>6.0769821820597099E-2</v>
      </c>
      <c r="M1831">
        <v>6019.7306313009403</v>
      </c>
      <c r="N1831">
        <v>0.79231802038579002</v>
      </c>
      <c r="O1831">
        <v>6.09574338450945E-2</v>
      </c>
      <c r="P1831">
        <v>6018.5759835071703</v>
      </c>
      <c r="Q1831">
        <v>0.79203980210352798</v>
      </c>
      <c r="R1831">
        <v>6.0751939590912803E-2</v>
      </c>
    </row>
    <row r="1832" spans="1:18" x14ac:dyDescent="0.25">
      <c r="A1832">
        <v>9.15</v>
      </c>
      <c r="B1832">
        <v>197.411377305277</v>
      </c>
      <c r="C1832">
        <v>17.190877152733901</v>
      </c>
      <c r="D1832">
        <v>-1.30370119336996E-2</v>
      </c>
      <c r="E1832">
        <v>7.8685817824942703E-2</v>
      </c>
      <c r="F1832">
        <v>1.57260293582911</v>
      </c>
      <c r="G1832">
        <v>6019.4005481966597</v>
      </c>
      <c r="H1832">
        <v>0.79221114939520998</v>
      </c>
      <c r="I1832">
        <v>6.13811328334408E-2</v>
      </c>
      <c r="J1832">
        <v>6019.2883698476298</v>
      </c>
      <c r="K1832">
        <v>0.79226638698430196</v>
      </c>
      <c r="L1832">
        <v>6.07619266026709E-2</v>
      </c>
      <c r="M1832">
        <v>6019.51612016329</v>
      </c>
      <c r="N1832">
        <v>0.79230769333130902</v>
      </c>
      <c r="O1832">
        <v>6.0939781460924401E-2</v>
      </c>
      <c r="P1832">
        <v>6018.2038141037501</v>
      </c>
      <c r="Q1832">
        <v>0.79197397776025902</v>
      </c>
      <c r="R1832">
        <v>6.0734547742635002E-2</v>
      </c>
    </row>
    <row r="1833" spans="1:18" x14ac:dyDescent="0.25">
      <c r="A1833">
        <v>9.1549999999999994</v>
      </c>
      <c r="B1833">
        <v>197.52758782467299</v>
      </c>
      <c r="C1833">
        <v>17.192021115981301</v>
      </c>
      <c r="D1833">
        <v>-1.30176643589223E-2</v>
      </c>
      <c r="E1833">
        <v>7.8682106381444905E-2</v>
      </c>
      <c r="F1833">
        <v>1.57260134905128</v>
      </c>
      <c r="G1833">
        <v>6019.44511282648</v>
      </c>
      <c r="H1833">
        <v>0.79234974474587505</v>
      </c>
      <c r="I1833">
        <v>6.1212548902943302E-2</v>
      </c>
      <c r="J1833">
        <v>6019.0706671235803</v>
      </c>
      <c r="K1833">
        <v>0.79219427437747103</v>
      </c>
      <c r="L1833">
        <v>6.0922930613826101E-2</v>
      </c>
      <c r="M1833">
        <v>6019.2866996645698</v>
      </c>
      <c r="N1833">
        <v>0.79229250845254895</v>
      </c>
      <c r="O1833">
        <v>6.0918930234777402E-2</v>
      </c>
      <c r="P1833">
        <v>6017.9100492522803</v>
      </c>
      <c r="Q1833">
        <v>0.79190574458583396</v>
      </c>
      <c r="R1833">
        <v>6.0808345395060998E-2</v>
      </c>
    </row>
    <row r="1834" spans="1:18" x14ac:dyDescent="0.25">
      <c r="A1834">
        <v>9.16</v>
      </c>
      <c r="B1834">
        <v>197.64378167537799</v>
      </c>
      <c r="C1834">
        <v>17.193163530499401</v>
      </c>
      <c r="D1834">
        <v>-1.29978983230665E-2</v>
      </c>
      <c r="E1834">
        <v>7.8678671141130599E-2</v>
      </c>
      <c r="F1834">
        <v>1.5726003038786101</v>
      </c>
      <c r="G1834">
        <v>6019.3680188799099</v>
      </c>
      <c r="H1834">
        <v>0.79242788431808298</v>
      </c>
      <c r="I1834">
        <v>6.10863197105697E-2</v>
      </c>
      <c r="J1834">
        <v>6018.7926537353796</v>
      </c>
      <c r="K1834">
        <v>0.79218030914221604</v>
      </c>
      <c r="L1834">
        <v>6.0853449346584702E-2</v>
      </c>
      <c r="M1834">
        <v>6019.0597734743596</v>
      </c>
      <c r="N1834">
        <v>0.79227175932860605</v>
      </c>
      <c r="O1834">
        <v>6.0916196280564799E-2</v>
      </c>
      <c r="P1834">
        <v>6018.04385808188</v>
      </c>
      <c r="Q1834">
        <v>0.79186575334933695</v>
      </c>
      <c r="R1834">
        <v>6.1258705804098597E-2</v>
      </c>
    </row>
    <row r="1835" spans="1:18" x14ac:dyDescent="0.25">
      <c r="A1835">
        <v>9.1649999999999991</v>
      </c>
      <c r="B1835">
        <v>197.75995874033001</v>
      </c>
      <c r="C1835">
        <v>17.194306436790001</v>
      </c>
      <c r="D1835">
        <v>-1.29778724401391E-2</v>
      </c>
      <c r="E1835">
        <v>7.8675765911287096E-2</v>
      </c>
      <c r="F1835">
        <v>1.5725997209509599</v>
      </c>
      <c r="G1835">
        <v>6019.1803816565198</v>
      </c>
      <c r="H1835">
        <v>0.79246197179406397</v>
      </c>
      <c r="I1835">
        <v>6.0967780978946097E-2</v>
      </c>
      <c r="J1835">
        <v>6018.4925252843004</v>
      </c>
      <c r="K1835">
        <v>0.79214507286889102</v>
      </c>
      <c r="L1835">
        <v>6.0822813940433498E-2</v>
      </c>
      <c r="M1835">
        <v>6019.0433563757097</v>
      </c>
      <c r="N1835">
        <v>0.79225161741134298</v>
      </c>
      <c r="O1835">
        <v>6.1136306190938502E-2</v>
      </c>
      <c r="P1835">
        <v>6018.0644680335899</v>
      </c>
      <c r="Q1835">
        <v>0.79197821777859501</v>
      </c>
      <c r="R1835">
        <v>6.1144743359512303E-2</v>
      </c>
    </row>
    <row r="1836" spans="1:18" x14ac:dyDescent="0.25">
      <c r="A1836">
        <v>9.17</v>
      </c>
      <c r="B1836">
        <v>197.87611907156099</v>
      </c>
      <c r="C1836">
        <v>17.195452945282401</v>
      </c>
      <c r="D1836">
        <v>-1.29577171095562E-2</v>
      </c>
      <c r="E1836">
        <v>7.8673488453544105E-2</v>
      </c>
      <c r="F1836">
        <v>1.5725988369999699</v>
      </c>
      <c r="G1836">
        <v>6018.8974172609296</v>
      </c>
      <c r="H1836">
        <v>0.79245589125591198</v>
      </c>
      <c r="I1836">
        <v>6.0861710027386801E-2</v>
      </c>
      <c r="J1836">
        <v>6018.1946831139303</v>
      </c>
      <c r="K1836">
        <v>0.79210189678645204</v>
      </c>
      <c r="L1836">
        <v>6.0817548893434603E-2</v>
      </c>
      <c r="M1836">
        <v>6018.9615764588098</v>
      </c>
      <c r="N1836">
        <v>0.792306853198957</v>
      </c>
      <c r="O1836">
        <v>6.10682260176105E-2</v>
      </c>
      <c r="P1836">
        <v>6018.02811307717</v>
      </c>
      <c r="Q1836">
        <v>0.79204927776920797</v>
      </c>
      <c r="R1836">
        <v>6.1087051244588103E-2</v>
      </c>
    </row>
    <row r="1837" spans="1:18" x14ac:dyDescent="0.25">
      <c r="A1837">
        <v>9.1750000000000007</v>
      </c>
      <c r="B1837">
        <v>197.99226273086299</v>
      </c>
      <c r="C1837">
        <v>17.196601428810901</v>
      </c>
      <c r="D1837">
        <v>-1.2937650776822201E-2</v>
      </c>
      <c r="E1837">
        <v>7.8671773755997904E-2</v>
      </c>
      <c r="F1837">
        <v>1.5725973556127799</v>
      </c>
      <c r="G1837">
        <v>6018.55322544298</v>
      </c>
      <c r="H1837">
        <v>0.792415310862019</v>
      </c>
      <c r="I1837">
        <v>6.0788866987051E-2</v>
      </c>
      <c r="J1837">
        <v>6018.8685343056304</v>
      </c>
      <c r="K1837">
        <v>0.792059415625329</v>
      </c>
      <c r="L1837">
        <v>6.1850378480750298E-2</v>
      </c>
      <c r="M1837">
        <v>6018.8233752277501</v>
      </c>
      <c r="N1837">
        <v>0.79233853832746304</v>
      </c>
      <c r="O1837">
        <v>6.10074634597624E-2</v>
      </c>
      <c r="P1837">
        <v>6017.9576160827</v>
      </c>
      <c r="Q1837">
        <v>0.79209963632941605</v>
      </c>
      <c r="R1837">
        <v>6.1051820590300197E-2</v>
      </c>
    </row>
    <row r="1838" spans="1:18" x14ac:dyDescent="0.25">
      <c r="A1838">
        <v>9.18</v>
      </c>
      <c r="B1838">
        <v>198.108389708484</v>
      </c>
      <c r="C1838">
        <v>17.197749136520599</v>
      </c>
      <c r="D1838">
        <v>-1.29177228119438E-2</v>
      </c>
      <c r="E1838">
        <v>7.8670642744493396E-2</v>
      </c>
      <c r="F1838">
        <v>1.57259529920592</v>
      </c>
      <c r="G1838">
        <v>6018.1782937447197</v>
      </c>
      <c r="H1838">
        <v>0.79235269059906999</v>
      </c>
      <c r="I1838">
        <v>6.0746566430520801E-2</v>
      </c>
      <c r="J1838">
        <v>6019.2451671864301</v>
      </c>
      <c r="K1838">
        <v>0.79236350454601001</v>
      </c>
      <c r="L1838">
        <v>6.1557958026919997E-2</v>
      </c>
      <c r="M1838">
        <v>6018.64418000146</v>
      </c>
      <c r="N1838">
        <v>0.79234999541631801</v>
      </c>
      <c r="O1838">
        <v>6.09612789028302E-2</v>
      </c>
      <c r="P1838">
        <v>6017.85023546908</v>
      </c>
      <c r="Q1838">
        <v>0.79213754095264999</v>
      </c>
      <c r="R1838">
        <v>6.1012468825604502E-2</v>
      </c>
    </row>
    <row r="1839" spans="1:18" x14ac:dyDescent="0.25">
      <c r="A1839">
        <v>9.1850000000000005</v>
      </c>
      <c r="B1839">
        <v>198.22449997841301</v>
      </c>
      <c r="C1839">
        <v>17.198908160174302</v>
      </c>
      <c r="D1839">
        <v>-1.28978549164219E-2</v>
      </c>
      <c r="E1839">
        <v>7.8670095278322E-2</v>
      </c>
      <c r="F1839">
        <v>1.57259391714397</v>
      </c>
      <c r="G1839">
        <v>6017.7950456898998</v>
      </c>
      <c r="H1839">
        <v>0.79228011518728303</v>
      </c>
      <c r="I1839">
        <v>6.0727267908911302E-2</v>
      </c>
      <c r="J1839">
        <v>6019.43134524165</v>
      </c>
      <c r="K1839">
        <v>0.79255905046938302</v>
      </c>
      <c r="L1839">
        <v>6.1369467314484998E-2</v>
      </c>
      <c r="M1839">
        <v>6018.4277376556201</v>
      </c>
      <c r="N1839">
        <v>0.792346202334552</v>
      </c>
      <c r="O1839">
        <v>6.0917672818145398E-2</v>
      </c>
      <c r="P1839">
        <v>6017.7138410808802</v>
      </c>
      <c r="Q1839">
        <v>0.79216141045016097</v>
      </c>
      <c r="R1839">
        <v>6.0980238854577699E-2</v>
      </c>
    </row>
    <row r="1840" spans="1:18" x14ac:dyDescent="0.25">
      <c r="A1840">
        <v>9.19</v>
      </c>
      <c r="B1840">
        <v>198.340593778043</v>
      </c>
      <c r="C1840">
        <v>17.2000692189654</v>
      </c>
      <c r="D1840">
        <v>-1.2877741453978801E-2</v>
      </c>
      <c r="E1840">
        <v>7.8669747585976696E-2</v>
      </c>
      <c r="F1840">
        <v>1.57259291422544</v>
      </c>
      <c r="G1840">
        <v>6017.3978003023803</v>
      </c>
      <c r="H1840">
        <v>0.79220572176955695</v>
      </c>
      <c r="I1840">
        <v>6.07016517429909E-2</v>
      </c>
      <c r="J1840">
        <v>6019.4779734137301</v>
      </c>
      <c r="K1840">
        <v>0.79268520681502896</v>
      </c>
      <c r="L1840">
        <v>6.1228853008869502E-2</v>
      </c>
      <c r="M1840">
        <v>6018.2015209040001</v>
      </c>
      <c r="N1840">
        <v>0.79232910946434498</v>
      </c>
      <c r="O1840">
        <v>6.0902206657861897E-2</v>
      </c>
      <c r="P1840">
        <v>6017.5773410936799</v>
      </c>
      <c r="Q1840">
        <v>0.79217465387145303</v>
      </c>
      <c r="R1840">
        <v>6.0977952492383698E-2</v>
      </c>
    </row>
    <row r="1841" spans="1:18" x14ac:dyDescent="0.25">
      <c r="A1841">
        <v>9.1950000000000003</v>
      </c>
      <c r="B1841">
        <v>198.45667100332</v>
      </c>
      <c r="C1841">
        <v>17.201230559911998</v>
      </c>
      <c r="D1841">
        <v>-1.28571622270943E-2</v>
      </c>
      <c r="E1841">
        <v>7.86693117450947E-2</v>
      </c>
      <c r="F1841">
        <v>1.5725921355168</v>
      </c>
      <c r="G1841">
        <v>6017.67967844745</v>
      </c>
      <c r="H1841">
        <v>0.79212736704287201</v>
      </c>
      <c r="I1841">
        <v>6.14176824944987E-2</v>
      </c>
      <c r="J1841">
        <v>6019.3953559506299</v>
      </c>
      <c r="K1841">
        <v>0.79276066231228304</v>
      </c>
      <c r="L1841">
        <v>6.1094424217866102E-2</v>
      </c>
      <c r="M1841">
        <v>6018.0423336316098</v>
      </c>
      <c r="N1841">
        <v>0.79230874164681298</v>
      </c>
      <c r="O1841">
        <v>6.0968654548032998E-2</v>
      </c>
      <c r="P1841">
        <v>6017.9721710072199</v>
      </c>
      <c r="Q1841">
        <v>0.79218778110361798</v>
      </c>
      <c r="R1841">
        <v>6.1544650886924103E-2</v>
      </c>
    </row>
    <row r="1842" spans="1:18" x14ac:dyDescent="0.25">
      <c r="A1842">
        <v>9.1999999999999993</v>
      </c>
      <c r="B1842">
        <v>198.57273166399901</v>
      </c>
      <c r="C1842">
        <v>17.202391170343201</v>
      </c>
      <c r="D1842">
        <v>-1.2835966410651699E-2</v>
      </c>
      <c r="E1842">
        <v>7.8668562408524406E-2</v>
      </c>
      <c r="F1842">
        <v>1.5725914069885001</v>
      </c>
      <c r="G1842">
        <v>6017.7682547538398</v>
      </c>
      <c r="H1842">
        <v>0.79229228960909803</v>
      </c>
      <c r="I1842">
        <v>6.1223053322623303E-2</v>
      </c>
      <c r="J1842">
        <v>6019.1993954148802</v>
      </c>
      <c r="K1842">
        <v>0.79278945725606198</v>
      </c>
      <c r="L1842">
        <v>6.0972556050550901E-2</v>
      </c>
      <c r="M1842">
        <v>6017.8714823118698</v>
      </c>
      <c r="N1842">
        <v>0.79231266500418296</v>
      </c>
      <c r="O1842">
        <v>6.0953158139033903E-2</v>
      </c>
      <c r="P1842">
        <v>6018.1958265412704</v>
      </c>
      <c r="Q1842">
        <v>0.79239056092170601</v>
      </c>
      <c r="R1842">
        <v>6.1377503387976297E-2</v>
      </c>
    </row>
    <row r="1843" spans="1:18" x14ac:dyDescent="0.25">
      <c r="A1843">
        <v>9.2050000000000001</v>
      </c>
      <c r="B1843">
        <v>198.68877575357999</v>
      </c>
      <c r="C1843">
        <v>17.203567318234001</v>
      </c>
      <c r="D1843">
        <v>-1.28140423163557E-2</v>
      </c>
      <c r="E1843">
        <v>7.8667317756190597E-2</v>
      </c>
      <c r="F1843">
        <v>1.5725906703966801</v>
      </c>
      <c r="G1843">
        <v>6017.74734758863</v>
      </c>
      <c r="H1843">
        <v>0.79238710646374999</v>
      </c>
      <c r="I1843">
        <v>6.1111452271513898E-2</v>
      </c>
      <c r="J1843">
        <v>6018.9085521810703</v>
      </c>
      <c r="K1843">
        <v>0.79277796451688798</v>
      </c>
      <c r="L1843">
        <v>6.0866571352613398E-2</v>
      </c>
      <c r="M1843">
        <v>6017.6970475768603</v>
      </c>
      <c r="N1843">
        <v>0.79231289704423302</v>
      </c>
      <c r="O1843">
        <v>6.0945933378916899E-2</v>
      </c>
      <c r="P1843">
        <v>6018.2998508011096</v>
      </c>
      <c r="Q1843">
        <v>0.79253083337595898</v>
      </c>
      <c r="R1843">
        <v>6.1259570118032798E-2</v>
      </c>
    </row>
    <row r="1844" spans="1:18" x14ac:dyDescent="0.25">
      <c r="A1844">
        <v>9.2100000000000009</v>
      </c>
      <c r="B1844">
        <v>198.804803594009</v>
      </c>
      <c r="C1844">
        <v>17.204747059584498</v>
      </c>
      <c r="D1844">
        <v>-1.2791725975131099E-2</v>
      </c>
      <c r="E1844">
        <v>7.8665515211006301E-2</v>
      </c>
      <c r="F1844">
        <v>1.5725897691219399</v>
      </c>
      <c r="G1844">
        <v>6017.6765987958397</v>
      </c>
      <c r="H1844">
        <v>0.79244241633508195</v>
      </c>
      <c r="I1844">
        <v>6.1059921676359E-2</v>
      </c>
      <c r="J1844">
        <v>6018.5396208955699</v>
      </c>
      <c r="K1844">
        <v>0.79273318569349804</v>
      </c>
      <c r="L1844">
        <v>6.07753425289966E-2</v>
      </c>
      <c r="M1844">
        <v>6017.5242004313004</v>
      </c>
      <c r="N1844">
        <v>0.79231259278758803</v>
      </c>
      <c r="O1844">
        <v>6.0944153645160301E-2</v>
      </c>
      <c r="P1844">
        <v>6018.3201417678602</v>
      </c>
      <c r="Q1844">
        <v>0.79262781646496905</v>
      </c>
      <c r="R1844">
        <v>6.1175923761587599E-2</v>
      </c>
    </row>
    <row r="1845" spans="1:18" x14ac:dyDescent="0.25">
      <c r="A1845">
        <v>9.2149999999999999</v>
      </c>
      <c r="B1845">
        <v>198.920815051966</v>
      </c>
      <c r="C1845">
        <v>17.205928160793</v>
      </c>
      <c r="D1845">
        <v>-1.2769263818544299E-2</v>
      </c>
      <c r="E1845">
        <v>7.8663120780351703E-2</v>
      </c>
      <c r="F1845">
        <v>1.5725885969058999</v>
      </c>
      <c r="G1845">
        <v>6017.5767371436204</v>
      </c>
      <c r="H1845">
        <v>0.79247962433235097</v>
      </c>
      <c r="I1845">
        <v>6.1028857516364998E-2</v>
      </c>
      <c r="J1845">
        <v>6018.1324658090098</v>
      </c>
      <c r="K1845">
        <v>0.79266118226458804</v>
      </c>
      <c r="L1845">
        <v>6.0724155314934997E-2</v>
      </c>
      <c r="M1845">
        <v>6018.0763552215003</v>
      </c>
      <c r="N1845">
        <v>0.79231348594654805</v>
      </c>
      <c r="O1845">
        <v>6.1716985809541998E-2</v>
      </c>
      <c r="P1845">
        <v>6018.2645738028796</v>
      </c>
      <c r="Q1845">
        <v>0.79269461517028394</v>
      </c>
      <c r="R1845">
        <v>6.1097811618550803E-2</v>
      </c>
    </row>
    <row r="1846" spans="1:18" x14ac:dyDescent="0.25">
      <c r="A1846">
        <v>9.2200000000000006</v>
      </c>
      <c r="B1846">
        <v>199.03681015020899</v>
      </c>
      <c r="C1846">
        <v>17.207109252962699</v>
      </c>
      <c r="D1846">
        <v>-1.2746851684697601E-2</v>
      </c>
      <c r="E1846">
        <v>7.86601364168735E-2</v>
      </c>
      <c r="F1846">
        <v>1.5725870888067901</v>
      </c>
      <c r="G1846">
        <v>6017.4646922783804</v>
      </c>
      <c r="H1846">
        <v>0.79250612830182099</v>
      </c>
      <c r="I1846">
        <v>6.1014905384276799E-2</v>
      </c>
      <c r="J1846">
        <v>6017.7165358928396</v>
      </c>
      <c r="K1846">
        <v>0.79257627414276899</v>
      </c>
      <c r="L1846">
        <v>6.07032253301042E-2</v>
      </c>
      <c r="M1846">
        <v>6018.39592721183</v>
      </c>
      <c r="N1846">
        <v>0.79257363398506198</v>
      </c>
      <c r="O1846">
        <v>6.1489575993982602E-2</v>
      </c>
      <c r="P1846">
        <v>6018.1403333318303</v>
      </c>
      <c r="Q1846">
        <v>0.79273423245868202</v>
      </c>
      <c r="R1846">
        <v>6.1024779462698603E-2</v>
      </c>
    </row>
    <row r="1847" spans="1:18" x14ac:dyDescent="0.25">
      <c r="A1847">
        <v>9.2249999999999996</v>
      </c>
      <c r="B1847">
        <v>199.15278891151399</v>
      </c>
      <c r="C1847">
        <v>17.208299137846598</v>
      </c>
      <c r="D1847">
        <v>-1.2724730465931301E-2</v>
      </c>
      <c r="E1847">
        <v>7.8656592367354894E-2</v>
      </c>
      <c r="F1847">
        <v>1.5725843329449201</v>
      </c>
      <c r="G1847">
        <v>6017.3519947730001</v>
      </c>
      <c r="H1847">
        <v>0.79252751135127197</v>
      </c>
      <c r="I1847">
        <v>6.1012847183393303E-2</v>
      </c>
      <c r="J1847">
        <v>6017.6034973084397</v>
      </c>
      <c r="K1847">
        <v>0.79248853579869505</v>
      </c>
      <c r="L1847">
        <v>6.1015708299971397E-2</v>
      </c>
      <c r="M1847">
        <v>6018.5563187904099</v>
      </c>
      <c r="N1847">
        <v>0.79274950295580404</v>
      </c>
      <c r="O1847">
        <v>6.1332658525823501E-2</v>
      </c>
      <c r="P1847">
        <v>6017.95430195275</v>
      </c>
      <c r="Q1847">
        <v>0.79275015750661404</v>
      </c>
      <c r="R1847">
        <v>6.0956789701945298E-2</v>
      </c>
    </row>
    <row r="1848" spans="1:18" x14ac:dyDescent="0.25">
      <c r="A1848">
        <v>9.23</v>
      </c>
      <c r="B1848">
        <v>199.26875149847299</v>
      </c>
      <c r="C1848">
        <v>17.209490760443199</v>
      </c>
      <c r="D1848">
        <v>-1.27027695155318E-2</v>
      </c>
      <c r="E1848">
        <v>7.8652813645844602E-2</v>
      </c>
      <c r="F1848">
        <v>1.5725806496784001</v>
      </c>
      <c r="G1848">
        <v>6018.1957137052104</v>
      </c>
      <c r="H1848">
        <v>0.79254812495643501</v>
      </c>
      <c r="I1848">
        <v>6.2035409953041402E-2</v>
      </c>
      <c r="J1848">
        <v>6017.4335017186704</v>
      </c>
      <c r="K1848">
        <v>0.79250940455153096</v>
      </c>
      <c r="L1848">
        <v>6.0953325542022797E-2</v>
      </c>
      <c r="M1848">
        <v>6018.59300352229</v>
      </c>
      <c r="N1848">
        <v>0.79286778611395603</v>
      </c>
      <c r="O1848">
        <v>6.1208196832046299E-2</v>
      </c>
      <c r="P1848">
        <v>6017.6968719783399</v>
      </c>
      <c r="Q1848">
        <v>0.79274478145471605</v>
      </c>
      <c r="R1848">
        <v>6.0876422523777098E-2</v>
      </c>
    </row>
    <row r="1849" spans="1:18" x14ac:dyDescent="0.25">
      <c r="A1849">
        <v>9.2349999999999994</v>
      </c>
      <c r="B1849">
        <v>199.38469783955401</v>
      </c>
      <c r="C1849">
        <v>17.210686668565799</v>
      </c>
      <c r="D1849">
        <v>-1.26808697487468E-2</v>
      </c>
      <c r="E1849">
        <v>7.8649068353234999E-2</v>
      </c>
      <c r="F1849">
        <v>1.57257667497066</v>
      </c>
      <c r="G1849">
        <v>6018.7276419996797</v>
      </c>
      <c r="H1849">
        <v>0.79290987480966502</v>
      </c>
      <c r="I1849">
        <v>6.17331884414139E-2</v>
      </c>
      <c r="J1849">
        <v>6017.2536974832301</v>
      </c>
      <c r="K1849">
        <v>0.79250972164366196</v>
      </c>
      <c r="L1849">
        <v>6.0939456421616502E-2</v>
      </c>
      <c r="M1849">
        <v>6018.5145942141098</v>
      </c>
      <c r="N1849">
        <v>0.79294109927523704</v>
      </c>
      <c r="O1849">
        <v>6.1088658991387997E-2</v>
      </c>
      <c r="P1849">
        <v>6017.39450987909</v>
      </c>
      <c r="Q1849">
        <v>0.79271429144282801</v>
      </c>
      <c r="R1849">
        <v>6.0821959369845899E-2</v>
      </c>
    </row>
    <row r="1850" spans="1:18" x14ac:dyDescent="0.25">
      <c r="A1850">
        <v>9.24</v>
      </c>
      <c r="B1850">
        <v>199.50062803556801</v>
      </c>
      <c r="C1850">
        <v>17.211895996500601</v>
      </c>
      <c r="D1850">
        <v>-1.2658803563935801E-2</v>
      </c>
      <c r="E1850">
        <v>7.8645493166669397E-2</v>
      </c>
      <c r="F1850">
        <v>1.5725737814068701</v>
      </c>
      <c r="G1850">
        <v>6019.0328049989803</v>
      </c>
      <c r="H1850">
        <v>0.79315796169335095</v>
      </c>
      <c r="I1850">
        <v>6.15110818053499E-2</v>
      </c>
      <c r="J1850">
        <v>6017.52674502632</v>
      </c>
      <c r="K1850">
        <v>0.79250758356320405</v>
      </c>
      <c r="L1850">
        <v>6.14206244923289E-2</v>
      </c>
      <c r="M1850">
        <v>6018.3436646448299</v>
      </c>
      <c r="N1850">
        <v>0.79297214423970097</v>
      </c>
      <c r="O1850">
        <v>6.0989282995346297E-2</v>
      </c>
      <c r="P1850">
        <v>6017.0766407314404</v>
      </c>
      <c r="Q1850">
        <v>0.79266757662149601</v>
      </c>
      <c r="R1850">
        <v>6.0797452421910397E-2</v>
      </c>
    </row>
    <row r="1851" spans="1:18" x14ac:dyDescent="0.25">
      <c r="A1851">
        <v>9.2449999999999992</v>
      </c>
      <c r="B1851">
        <v>199.616542297894</v>
      </c>
      <c r="C1851">
        <v>17.213108948860199</v>
      </c>
      <c r="D1851">
        <v>-1.2636834380790401E-2</v>
      </c>
      <c r="E1851">
        <v>7.8642535287325496E-2</v>
      </c>
      <c r="F1851">
        <v>1.5725717853929599</v>
      </c>
      <c r="G1851">
        <v>6019.1567626450296</v>
      </c>
      <c r="H1851">
        <v>0.79332350471214097</v>
      </c>
      <c r="I1851">
        <v>6.1329845545977701E-2</v>
      </c>
      <c r="J1851">
        <v>6017.6318837194503</v>
      </c>
      <c r="K1851">
        <v>0.79266784758353304</v>
      </c>
      <c r="L1851">
        <v>6.1252819791056297E-2</v>
      </c>
      <c r="M1851">
        <v>6018.1240829885301</v>
      </c>
      <c r="N1851">
        <v>0.79296937843247295</v>
      </c>
      <c r="O1851">
        <v>6.0933669098145002E-2</v>
      </c>
      <c r="P1851">
        <v>6017.8891234886996</v>
      </c>
      <c r="Q1851">
        <v>0.79261529087126104</v>
      </c>
      <c r="R1851">
        <v>6.1999147194891802E-2</v>
      </c>
    </row>
    <row r="1852" spans="1:18" x14ac:dyDescent="0.25">
      <c r="A1852">
        <v>9.25</v>
      </c>
      <c r="B1852">
        <v>199.732440535482</v>
      </c>
      <c r="C1852">
        <v>17.214329315487301</v>
      </c>
      <c r="D1852">
        <v>-1.2615094464510699E-2</v>
      </c>
      <c r="E1852">
        <v>7.8640517210956107E-2</v>
      </c>
      <c r="F1852">
        <v>1.5725711248985601</v>
      </c>
      <c r="G1852">
        <v>6019.1057668005596</v>
      </c>
      <c r="H1852">
        <v>0.79342361533085903</v>
      </c>
      <c r="I1852">
        <v>6.1149014762285701E-2</v>
      </c>
      <c r="J1852">
        <v>6017.6374369042196</v>
      </c>
      <c r="K1852">
        <v>0.79276749840023897</v>
      </c>
      <c r="L1852">
        <v>6.1152344386872601E-2</v>
      </c>
      <c r="M1852">
        <v>6017.8827922533601</v>
      </c>
      <c r="N1852">
        <v>0.79294828886246005</v>
      </c>
      <c r="O1852">
        <v>6.0905194663045101E-2</v>
      </c>
      <c r="P1852">
        <v>6018.35879803839</v>
      </c>
      <c r="Q1852">
        <v>0.79296595942911596</v>
      </c>
      <c r="R1852">
        <v>6.1662648153373197E-2</v>
      </c>
    </row>
    <row r="1853" spans="1:18" x14ac:dyDescent="0.25">
      <c r="A1853">
        <v>9.2550000000000008</v>
      </c>
      <c r="B1853">
        <v>199.84832290442699</v>
      </c>
      <c r="C1853">
        <v>17.215566417785901</v>
      </c>
      <c r="D1853">
        <v>-1.25936804350372E-2</v>
      </c>
      <c r="E1853">
        <v>7.8639469470814197E-2</v>
      </c>
      <c r="F1853">
        <v>1.5725700259930999</v>
      </c>
      <c r="G1853">
        <v>6018.8843540993703</v>
      </c>
      <c r="H1853">
        <v>0.79346008501304999</v>
      </c>
      <c r="I1853">
        <v>6.0966965556530903E-2</v>
      </c>
      <c r="J1853">
        <v>6017.5801054580497</v>
      </c>
      <c r="K1853">
        <v>0.792830436379107</v>
      </c>
      <c r="L1853">
        <v>6.1087684166870597E-2</v>
      </c>
      <c r="M1853">
        <v>6017.7499954929799</v>
      </c>
      <c r="N1853">
        <v>0.79292005930340104</v>
      </c>
      <c r="O1853">
        <v>6.10154129694611E-2</v>
      </c>
      <c r="P1853">
        <v>6018.6221064944102</v>
      </c>
      <c r="Q1853">
        <v>0.79319135130462004</v>
      </c>
      <c r="R1853">
        <v>6.1460224046697903E-2</v>
      </c>
    </row>
    <row r="1854" spans="1:18" x14ac:dyDescent="0.25">
      <c r="A1854">
        <v>9.26</v>
      </c>
      <c r="B1854">
        <v>199.96418965187999</v>
      </c>
      <c r="C1854">
        <v>17.216808221919599</v>
      </c>
      <c r="D1854">
        <v>-1.25729435587255E-2</v>
      </c>
      <c r="E1854">
        <v>7.86390346372937E-2</v>
      </c>
      <c r="F1854">
        <v>1.57256859606726</v>
      </c>
      <c r="G1854">
        <v>6018.55131706464</v>
      </c>
      <c r="H1854">
        <v>0.79343532806045602</v>
      </c>
      <c r="I1854">
        <v>6.0842006019799999E-2</v>
      </c>
      <c r="J1854">
        <v>6017.5017355332502</v>
      </c>
      <c r="K1854">
        <v>0.79287029671378495</v>
      </c>
      <c r="L1854">
        <v>6.1065636918119698E-2</v>
      </c>
      <c r="M1854">
        <v>6017.5715077662599</v>
      </c>
      <c r="N1854">
        <v>0.79293126602820496</v>
      </c>
      <c r="O1854">
        <v>6.0964301434153399E-2</v>
      </c>
      <c r="P1854">
        <v>6018.7417766563703</v>
      </c>
      <c r="Q1854">
        <v>0.79334136719832105</v>
      </c>
      <c r="R1854">
        <v>6.1317758581668699E-2</v>
      </c>
    </row>
    <row r="1855" spans="1:18" x14ac:dyDescent="0.25">
      <c r="A1855">
        <v>9.2650000000000006</v>
      </c>
      <c r="B1855">
        <v>200.08004066402501</v>
      </c>
      <c r="C1855">
        <v>17.218053136887001</v>
      </c>
      <c r="D1855">
        <v>-1.25531171054889E-2</v>
      </c>
      <c r="E1855">
        <v>7.8638939792969598E-2</v>
      </c>
      <c r="F1855">
        <v>1.5725666602005699</v>
      </c>
      <c r="G1855">
        <v>6018.1475279980104</v>
      </c>
      <c r="H1855">
        <v>0.793370676363923</v>
      </c>
      <c r="I1855">
        <v>6.0756985836228503E-2</v>
      </c>
      <c r="J1855">
        <v>6017.6810687584502</v>
      </c>
      <c r="K1855">
        <v>0.79290198611104701</v>
      </c>
      <c r="L1855">
        <v>6.1341274569043702E-2</v>
      </c>
      <c r="M1855">
        <v>6017.3879213607197</v>
      </c>
      <c r="N1855">
        <v>0.792926477055093</v>
      </c>
      <c r="O1855">
        <v>6.0955094978167298E-2</v>
      </c>
      <c r="P1855">
        <v>6018.7285331153298</v>
      </c>
      <c r="Q1855">
        <v>0.793439090475487</v>
      </c>
      <c r="R1855">
        <v>6.1181775643775103E-2</v>
      </c>
    </row>
    <row r="1856" spans="1:18" x14ac:dyDescent="0.25">
      <c r="A1856">
        <v>9.27</v>
      </c>
      <c r="B1856">
        <v>200.19587602216799</v>
      </c>
      <c r="C1856">
        <v>17.219298303588999</v>
      </c>
      <c r="D1856">
        <v>-1.25342678949744E-2</v>
      </c>
      <c r="E1856">
        <v>7.8638989177942903E-2</v>
      </c>
      <c r="F1856">
        <v>1.5725642804190101</v>
      </c>
      <c r="G1856">
        <v>6017.7080638462903</v>
      </c>
      <c r="H1856">
        <v>0.79328108025738098</v>
      </c>
      <c r="I1856">
        <v>6.0707116943518498E-2</v>
      </c>
      <c r="J1856">
        <v>6017.7923810461898</v>
      </c>
      <c r="K1856">
        <v>0.79302504899340098</v>
      </c>
      <c r="L1856">
        <v>6.1277022896586902E-2</v>
      </c>
      <c r="M1856">
        <v>6017.7863153035496</v>
      </c>
      <c r="N1856">
        <v>0.79292020872013702</v>
      </c>
      <c r="O1856">
        <v>6.1574275679179197E-2</v>
      </c>
      <c r="P1856">
        <v>6018.5940322282704</v>
      </c>
      <c r="Q1856">
        <v>0.79348871792588704</v>
      </c>
      <c r="R1856">
        <v>6.1053667935658001E-2</v>
      </c>
    </row>
    <row r="1857" spans="1:18" x14ac:dyDescent="0.25">
      <c r="A1857">
        <v>9.2750000000000004</v>
      </c>
      <c r="B1857">
        <v>200.31169570680001</v>
      </c>
      <c r="C1857">
        <v>17.220545838704901</v>
      </c>
      <c r="D1857">
        <v>-1.25163703002696E-2</v>
      </c>
      <c r="E1857">
        <v>7.8638995628384598E-2</v>
      </c>
      <c r="F1857">
        <v>1.5725618588997201</v>
      </c>
      <c r="G1857">
        <v>6017.2601444427401</v>
      </c>
      <c r="H1857">
        <v>0.79317959361729296</v>
      </c>
      <c r="I1857">
        <v>6.0685208824513698E-2</v>
      </c>
      <c r="J1857">
        <v>6017.86800468614</v>
      </c>
      <c r="K1857">
        <v>0.79312263617455003</v>
      </c>
      <c r="L1857">
        <v>6.1244992678861597E-2</v>
      </c>
      <c r="M1857">
        <v>6018.0018943636496</v>
      </c>
      <c r="N1857">
        <v>0.79312176606100604</v>
      </c>
      <c r="O1857">
        <v>6.1394689558889402E-2</v>
      </c>
      <c r="P1857">
        <v>6018.3565009262102</v>
      </c>
      <c r="Q1857">
        <v>0.79349460191338295</v>
      </c>
      <c r="R1857">
        <v>6.0940889020925801E-2</v>
      </c>
    </row>
    <row r="1858" spans="1:18" x14ac:dyDescent="0.25">
      <c r="A1858">
        <v>9.2799999999999994</v>
      </c>
      <c r="B1858">
        <v>200.42749976995299</v>
      </c>
      <c r="C1858">
        <v>17.221800319587199</v>
      </c>
      <c r="D1858">
        <v>-1.24993285306119E-2</v>
      </c>
      <c r="E1858">
        <v>7.86386907241311E-2</v>
      </c>
      <c r="F1858">
        <v>1.5725586865835499</v>
      </c>
      <c r="G1858">
        <v>6016.8187208661902</v>
      </c>
      <c r="H1858">
        <v>0.79307576243218902</v>
      </c>
      <c r="I1858">
        <v>6.0679048426689801E-2</v>
      </c>
      <c r="J1858">
        <v>6017.9190664798098</v>
      </c>
      <c r="K1858">
        <v>0.79320624386796401</v>
      </c>
      <c r="L1858">
        <v>6.1223593488681803E-2</v>
      </c>
      <c r="M1858">
        <v>6018.10414567517</v>
      </c>
      <c r="N1858">
        <v>0.79325685094829201</v>
      </c>
      <c r="O1858">
        <v>6.1283134700033798E-2</v>
      </c>
      <c r="P1858">
        <v>6018.0393056888097</v>
      </c>
      <c r="Q1858">
        <v>0.79346434935474497</v>
      </c>
      <c r="R1858">
        <v>6.0849621194086802E-2</v>
      </c>
    </row>
    <row r="1859" spans="1:18" x14ac:dyDescent="0.25">
      <c r="A1859">
        <v>9.2850000000000001</v>
      </c>
      <c r="B1859">
        <v>200.54328832219801</v>
      </c>
      <c r="C1859">
        <v>17.223055636344899</v>
      </c>
      <c r="D1859">
        <v>-1.2482738496973299E-2</v>
      </c>
      <c r="E1859">
        <v>7.8638074848923295E-2</v>
      </c>
      <c r="F1859">
        <v>1.57255505107525</v>
      </c>
      <c r="G1859">
        <v>6017.91543296074</v>
      </c>
      <c r="H1859">
        <v>0.79297519347629297</v>
      </c>
      <c r="I1859">
        <v>6.2312824382479898E-2</v>
      </c>
      <c r="J1859">
        <v>6017.9547785054401</v>
      </c>
      <c r="K1859">
        <v>0.79328022412459898</v>
      </c>
      <c r="L1859">
        <v>6.12111752358162E-2</v>
      </c>
      <c r="M1859">
        <v>6018.1270426609799</v>
      </c>
      <c r="N1859">
        <v>0.79335072831356201</v>
      </c>
      <c r="O1859">
        <v>6.1204015047033801E-2</v>
      </c>
      <c r="P1859">
        <v>6017.6493609459003</v>
      </c>
      <c r="Q1859">
        <v>0.79340648560135296</v>
      </c>
      <c r="R1859">
        <v>6.07630612875356E-2</v>
      </c>
    </row>
    <row r="1860" spans="1:18" x14ac:dyDescent="0.25">
      <c r="A1860">
        <v>9.2899999999999991</v>
      </c>
      <c r="B1860">
        <v>200.65906129524899</v>
      </c>
      <c r="C1860">
        <v>17.224310427707898</v>
      </c>
      <c r="D1860">
        <v>-1.2466242706957301E-2</v>
      </c>
      <c r="E1860">
        <v>7.8637129261469596E-2</v>
      </c>
      <c r="F1860">
        <v>1.5725511633017299</v>
      </c>
      <c r="G1860">
        <v>6018.5307209094099</v>
      </c>
      <c r="H1860">
        <v>0.79342467100342995</v>
      </c>
      <c r="I1860">
        <v>6.1837675611789301E-2</v>
      </c>
      <c r="J1860">
        <v>6017.9737540016704</v>
      </c>
      <c r="K1860">
        <v>0.79334803032245405</v>
      </c>
      <c r="L1860">
        <v>6.1196713975889903E-2</v>
      </c>
      <c r="M1860">
        <v>6018.0791903997697</v>
      </c>
      <c r="N1860">
        <v>0.79341569075747398</v>
      </c>
      <c r="O1860">
        <v>6.11313499757975E-2</v>
      </c>
      <c r="P1860">
        <v>6017.2205127902898</v>
      </c>
      <c r="Q1860">
        <v>0.79332352115505</v>
      </c>
      <c r="R1860">
        <v>6.0710286416350998E-2</v>
      </c>
    </row>
    <row r="1861" spans="1:18" x14ac:dyDescent="0.25">
      <c r="A1861">
        <v>9.2949999999999999</v>
      </c>
      <c r="B1861">
        <v>200.77481868910601</v>
      </c>
      <c r="C1861">
        <v>17.225584137455598</v>
      </c>
      <c r="D1861">
        <v>-1.2449360304875199E-2</v>
      </c>
      <c r="E1861">
        <v>7.86358580785433E-2</v>
      </c>
      <c r="F1861">
        <v>1.5725491304161401</v>
      </c>
      <c r="G1861">
        <v>6018.8275046950403</v>
      </c>
      <c r="H1861">
        <v>0.793699771521304</v>
      </c>
      <c r="I1861">
        <v>6.15201122428203E-2</v>
      </c>
      <c r="J1861">
        <v>6017.96901653435</v>
      </c>
      <c r="K1861">
        <v>0.79341094949437097</v>
      </c>
      <c r="L1861">
        <v>6.1174252161598497E-2</v>
      </c>
      <c r="M1861">
        <v>6017.9715826975298</v>
      </c>
      <c r="N1861">
        <v>0.79345394277770598</v>
      </c>
      <c r="O1861">
        <v>6.1067959760040202E-2</v>
      </c>
      <c r="P1861">
        <v>6016.7812113971004</v>
      </c>
      <c r="Q1861">
        <v>0.793226640702133</v>
      </c>
      <c r="R1861">
        <v>6.0686639679939799E-2</v>
      </c>
    </row>
    <row r="1862" spans="1:18" x14ac:dyDescent="0.25">
      <c r="A1862">
        <v>9.3000000000000007</v>
      </c>
      <c r="B1862">
        <v>200.890560903763</v>
      </c>
      <c r="C1862">
        <v>17.2268622367191</v>
      </c>
      <c r="D1862">
        <v>-1.2432352815093001E-2</v>
      </c>
      <c r="E1862">
        <v>7.8634767471716299E-2</v>
      </c>
      <c r="F1862">
        <v>1.5725484987966301</v>
      </c>
      <c r="G1862">
        <v>6018.8865611617402</v>
      </c>
      <c r="H1862">
        <v>0.79385988520057804</v>
      </c>
      <c r="I1862">
        <v>6.1277961914619199E-2</v>
      </c>
      <c r="J1862">
        <v>6017.8949513191801</v>
      </c>
      <c r="K1862">
        <v>0.793466155833084</v>
      </c>
      <c r="L1862">
        <v>6.11021639712203E-2</v>
      </c>
      <c r="M1862">
        <v>6017.8509651743198</v>
      </c>
      <c r="N1862">
        <v>0.79346994778118196</v>
      </c>
      <c r="O1862">
        <v>6.1052528297416302E-2</v>
      </c>
      <c r="P1862">
        <v>6018.2476346654103</v>
      </c>
      <c r="Q1862">
        <v>0.79312641894574398</v>
      </c>
      <c r="R1862">
        <v>6.27139746559605E-2</v>
      </c>
    </row>
    <row r="1863" spans="1:18" x14ac:dyDescent="0.25">
      <c r="A1863">
        <v>9.3049999999999997</v>
      </c>
      <c r="B1863">
        <v>201.006287750609</v>
      </c>
      <c r="C1863">
        <v>17.228141908957902</v>
      </c>
      <c r="D1863">
        <v>-1.2415319472042E-2</v>
      </c>
      <c r="E1863">
        <v>7.8634189113403793E-2</v>
      </c>
      <c r="F1863">
        <v>1.5725489531699299</v>
      </c>
      <c r="G1863">
        <v>6018.7298611962997</v>
      </c>
      <c r="H1863">
        <v>0.79393434822856701</v>
      </c>
      <c r="I1863">
        <v>6.1051101501753802E-2</v>
      </c>
      <c r="J1863">
        <v>6017.7786883129202</v>
      </c>
      <c r="K1863">
        <v>0.79349685278507798</v>
      </c>
      <c r="L1863">
        <v>6.1056749121716401E-2</v>
      </c>
      <c r="M1863">
        <v>6018.0514547921603</v>
      </c>
      <c r="N1863">
        <v>0.793480490171659</v>
      </c>
      <c r="O1863">
        <v>6.1394360153591503E-2</v>
      </c>
      <c r="P1863">
        <v>6019.1236926123602</v>
      </c>
      <c r="Q1863">
        <v>0.79370684797494395</v>
      </c>
      <c r="R1863">
        <v>6.2135002622968102E-2</v>
      </c>
    </row>
    <row r="1864" spans="1:18" x14ac:dyDescent="0.25">
      <c r="A1864">
        <v>9.31</v>
      </c>
      <c r="B1864">
        <v>201.12199929469</v>
      </c>
      <c r="C1864">
        <v>17.229446401504099</v>
      </c>
      <c r="D1864">
        <v>-1.23984655304126E-2</v>
      </c>
      <c r="E1864">
        <v>7.8634302606649997E-2</v>
      </c>
      <c r="F1864">
        <v>1.5725477413972899</v>
      </c>
      <c r="G1864">
        <v>6018.3926439360303</v>
      </c>
      <c r="H1864">
        <v>0.79393011349799503</v>
      </c>
      <c r="I1864">
        <v>6.0854484897384299E-2</v>
      </c>
      <c r="J1864">
        <v>6017.6369734507198</v>
      </c>
      <c r="K1864">
        <v>0.793511255803793</v>
      </c>
      <c r="L1864">
        <v>6.1027761526436401E-2</v>
      </c>
      <c r="M1864">
        <v>6018.1523931941301</v>
      </c>
      <c r="N1864">
        <v>0.79360697477294995</v>
      </c>
      <c r="O1864">
        <v>6.1296899845620402E-2</v>
      </c>
      <c r="P1864">
        <v>6019.6144582626403</v>
      </c>
      <c r="Q1864">
        <v>0.79407243360781099</v>
      </c>
      <c r="R1864">
        <v>6.1754824122968198E-2</v>
      </c>
    </row>
    <row r="1865" spans="1:18" x14ac:dyDescent="0.25">
      <c r="A1865">
        <v>9.3149999999999995</v>
      </c>
      <c r="B1865">
        <v>201.237696017291</v>
      </c>
      <c r="C1865">
        <v>17.2307612880813</v>
      </c>
      <c r="D1865">
        <v>-1.23823854725697E-2</v>
      </c>
      <c r="E1865">
        <v>7.8634599366473296E-2</v>
      </c>
      <c r="F1865">
        <v>1.57254484496517</v>
      </c>
      <c r="G1865">
        <v>6017.9609725303199</v>
      </c>
      <c r="H1865">
        <v>0.79386088154034695</v>
      </c>
      <c r="I1865">
        <v>6.0743811777481102E-2</v>
      </c>
      <c r="J1865">
        <v>6018.8871767744104</v>
      </c>
      <c r="K1865">
        <v>0.79351585944450398</v>
      </c>
      <c r="L1865">
        <v>6.2515418727767905E-2</v>
      </c>
      <c r="M1865">
        <v>6018.1374055595597</v>
      </c>
      <c r="N1865">
        <v>0.79369844283621804</v>
      </c>
      <c r="O1865">
        <v>6.11784927481775E-2</v>
      </c>
      <c r="P1865">
        <v>6019.8172554947296</v>
      </c>
      <c r="Q1865">
        <v>0.794298693504357</v>
      </c>
      <c r="R1865">
        <v>6.1465412388359099E-2</v>
      </c>
    </row>
    <row r="1866" spans="1:18" x14ac:dyDescent="0.25">
      <c r="A1866">
        <v>9.32</v>
      </c>
      <c r="B1866">
        <v>201.35337779158999</v>
      </c>
      <c r="C1866">
        <v>17.232079597308498</v>
      </c>
      <c r="D1866">
        <v>-1.2367267517455999E-2</v>
      </c>
      <c r="E1866">
        <v>7.8634834253121094E-2</v>
      </c>
      <c r="F1866">
        <v>1.5725405801233701</v>
      </c>
      <c r="G1866">
        <v>6017.4991088843399</v>
      </c>
      <c r="H1866">
        <v>0.79375805873358896</v>
      </c>
      <c r="I1866">
        <v>6.0698719862349197E-2</v>
      </c>
      <c r="J1866">
        <v>6019.7103061512298</v>
      </c>
      <c r="K1866">
        <v>0.79401691378458705</v>
      </c>
      <c r="L1866">
        <v>6.2103616504013102E-2</v>
      </c>
      <c r="M1866">
        <v>6018.0584662827396</v>
      </c>
      <c r="N1866">
        <v>0.79374894404407703</v>
      </c>
      <c r="O1866">
        <v>6.1111762022821099E-2</v>
      </c>
      <c r="P1866">
        <v>6019.74491898423</v>
      </c>
      <c r="Q1866">
        <v>0.794421242727824</v>
      </c>
      <c r="R1866">
        <v>6.1179743041793501E-2</v>
      </c>
    </row>
    <row r="1867" spans="1:18" x14ac:dyDescent="0.25">
      <c r="A1867">
        <v>9.3249999999999993</v>
      </c>
      <c r="B1867">
        <v>201.46904464686</v>
      </c>
      <c r="C1867">
        <v>17.233416482503301</v>
      </c>
      <c r="D1867">
        <v>-1.2353004270736901E-2</v>
      </c>
      <c r="E1867">
        <v>7.8634831777718697E-2</v>
      </c>
      <c r="F1867">
        <v>1.57253706392695</v>
      </c>
      <c r="G1867">
        <v>6017.2273857689397</v>
      </c>
      <c r="H1867">
        <v>0.793646487391093</v>
      </c>
      <c r="I1867">
        <v>6.0888583202512198E-2</v>
      </c>
      <c r="J1867">
        <v>6020.2557207978698</v>
      </c>
      <c r="K1867">
        <v>0.79436178116283396</v>
      </c>
      <c r="L1867">
        <v>6.1836707946963901E-2</v>
      </c>
      <c r="M1867">
        <v>6017.9383428580104</v>
      </c>
      <c r="N1867">
        <v>0.79377608414013201</v>
      </c>
      <c r="O1867">
        <v>6.1067186787564801E-2</v>
      </c>
      <c r="P1867">
        <v>6019.4395349997703</v>
      </c>
      <c r="Q1867">
        <v>0.79444429707869502</v>
      </c>
      <c r="R1867">
        <v>6.0929613887888298E-2</v>
      </c>
    </row>
    <row r="1868" spans="1:18" x14ac:dyDescent="0.25">
      <c r="A1868">
        <v>9.33</v>
      </c>
      <c r="B1868">
        <v>201.58469694731801</v>
      </c>
      <c r="C1868">
        <v>17.234757035991599</v>
      </c>
      <c r="D1868">
        <v>-1.2339091416749199E-2</v>
      </c>
      <c r="E1868">
        <v>7.8633937101078702E-2</v>
      </c>
      <c r="F1868">
        <v>1.5725341735964899</v>
      </c>
      <c r="G1868">
        <v>6016.8975426213801</v>
      </c>
      <c r="H1868">
        <v>0.79360512150085505</v>
      </c>
      <c r="I1868">
        <v>6.0819269803604102E-2</v>
      </c>
      <c r="J1868">
        <v>6020.5862844867197</v>
      </c>
      <c r="K1868">
        <v>0.79460543027115405</v>
      </c>
      <c r="L1868">
        <v>6.1627389797249597E-2</v>
      </c>
      <c r="M1868">
        <v>6018.2240237977403</v>
      </c>
      <c r="N1868">
        <v>0.79378862136792705</v>
      </c>
      <c r="O1868">
        <v>6.1499805311204601E-2</v>
      </c>
      <c r="P1868">
        <v>6018.98060552877</v>
      </c>
      <c r="Q1868">
        <v>0.79438424737700797</v>
      </c>
      <c r="R1868">
        <v>6.0756634084015097E-2</v>
      </c>
    </row>
    <row r="1869" spans="1:18" x14ac:dyDescent="0.25">
      <c r="A1869">
        <v>9.3350000000000009</v>
      </c>
      <c r="B1869">
        <v>201.700334527119</v>
      </c>
      <c r="C1869">
        <v>17.2360999654877</v>
      </c>
      <c r="D1869">
        <v>-1.23250638503114E-2</v>
      </c>
      <c r="E1869">
        <v>7.8631716193566598E-2</v>
      </c>
      <c r="F1869">
        <v>1.57253216427377</v>
      </c>
      <c r="G1869">
        <v>6016.6709814616797</v>
      </c>
      <c r="H1869">
        <v>0.79354475715336203</v>
      </c>
      <c r="I1869">
        <v>6.0920828002018798E-2</v>
      </c>
      <c r="J1869">
        <v>6020.7033232048398</v>
      </c>
      <c r="K1869">
        <v>0.79477136378621505</v>
      </c>
      <c r="L1869">
        <v>6.1412001340467898E-2</v>
      </c>
      <c r="M1869">
        <v>6018.4035476682202</v>
      </c>
      <c r="N1869">
        <v>0.79394610419293299</v>
      </c>
      <c r="O1869">
        <v>6.1398235289164202E-2</v>
      </c>
      <c r="P1869">
        <v>6018.42640833929</v>
      </c>
      <c r="Q1869">
        <v>0.79427008984298797</v>
      </c>
      <c r="R1869">
        <v>6.0640839362660001E-2</v>
      </c>
    </row>
    <row r="1870" spans="1:18" x14ac:dyDescent="0.25">
      <c r="A1870">
        <v>9.34</v>
      </c>
      <c r="B1870">
        <v>201.81595747082099</v>
      </c>
      <c r="C1870">
        <v>17.237446576095699</v>
      </c>
      <c r="D1870">
        <v>-1.2310626231811599E-2</v>
      </c>
      <c r="E1870">
        <v>7.8627955832785201E-2</v>
      </c>
      <c r="F1870">
        <v>1.57253039633439</v>
      </c>
      <c r="G1870">
        <v>6016.7279111222597</v>
      </c>
      <c r="H1870">
        <v>0.79352277955510597</v>
      </c>
      <c r="I1870">
        <v>6.1218907287541299E-2</v>
      </c>
      <c r="J1870">
        <v>6020.61169161004</v>
      </c>
      <c r="K1870">
        <v>0.79486035901248697</v>
      </c>
      <c r="L1870">
        <v>6.1194403573499298E-2</v>
      </c>
      <c r="M1870">
        <v>6018.5340973166303</v>
      </c>
      <c r="N1870">
        <v>0.79406481093565195</v>
      </c>
      <c r="O1870">
        <v>6.13541927997844E-2</v>
      </c>
      <c r="P1870">
        <v>6017.8288104888798</v>
      </c>
      <c r="Q1870">
        <v>0.79412364672344404</v>
      </c>
      <c r="R1870">
        <v>6.0577404561691701E-2</v>
      </c>
    </row>
    <row r="1871" spans="1:18" x14ac:dyDescent="0.25">
      <c r="A1871">
        <v>9.3450000000000006</v>
      </c>
      <c r="B1871">
        <v>201.931565817441</v>
      </c>
      <c r="C1871">
        <v>17.2387927056687</v>
      </c>
      <c r="D1871">
        <v>-1.22952879774456E-2</v>
      </c>
      <c r="E1871">
        <v>7.8622701297079003E-2</v>
      </c>
      <c r="F1871">
        <v>1.5725289891363601</v>
      </c>
      <c r="G1871">
        <v>6016.7319859233703</v>
      </c>
      <c r="H1871">
        <v>0.79360319428359405</v>
      </c>
      <c r="I1871">
        <v>6.1166727055301302E-2</v>
      </c>
      <c r="J1871">
        <v>6020.3399560385797</v>
      </c>
      <c r="K1871">
        <v>0.794874916450244</v>
      </c>
      <c r="L1871">
        <v>6.1000219308515097E-2</v>
      </c>
      <c r="M1871">
        <v>6018.6369854181203</v>
      </c>
      <c r="N1871">
        <v>0.79416541128074003</v>
      </c>
      <c r="O1871">
        <v>6.1331256123694902E-2</v>
      </c>
      <c r="P1871">
        <v>6017.2178963352799</v>
      </c>
      <c r="Q1871">
        <v>0.79396364075132697</v>
      </c>
      <c r="R1871">
        <v>6.0544784431082903E-2</v>
      </c>
    </row>
    <row r="1872" spans="1:18" x14ac:dyDescent="0.25">
      <c r="A1872">
        <v>9.35</v>
      </c>
      <c r="B1872">
        <v>202.047159540976</v>
      </c>
      <c r="C1872">
        <v>17.2401394962476</v>
      </c>
      <c r="D1872">
        <v>-1.22786685955492E-2</v>
      </c>
      <c r="E1872">
        <v>7.8616104207881801E-2</v>
      </c>
      <c r="F1872">
        <v>1.5725281593129801</v>
      </c>
      <c r="G1872">
        <v>6016.7325542796398</v>
      </c>
      <c r="H1872">
        <v>0.79366499548641301</v>
      </c>
      <c r="I1872">
        <v>6.1165565717490697E-2</v>
      </c>
      <c r="J1872">
        <v>6019.9102913851602</v>
      </c>
      <c r="K1872">
        <v>0.79482601190528002</v>
      </c>
      <c r="L1872">
        <v>6.0823636481217802E-2</v>
      </c>
      <c r="M1872">
        <v>6018.7101756084903</v>
      </c>
      <c r="N1872">
        <v>0.79425545817000198</v>
      </c>
      <c r="O1872">
        <v>6.1305155906933403E-2</v>
      </c>
      <c r="P1872">
        <v>6017.3801875027802</v>
      </c>
      <c r="Q1872">
        <v>0.79380071811317698</v>
      </c>
      <c r="R1872">
        <v>6.1353844821416703E-2</v>
      </c>
    </row>
    <row r="1873" spans="1:18" x14ac:dyDescent="0.25">
      <c r="A1873">
        <v>9.3550000000000004</v>
      </c>
      <c r="B1873">
        <v>202.16273868044999</v>
      </c>
      <c r="C1873">
        <v>17.241483310705501</v>
      </c>
      <c r="D1873">
        <v>-1.22605982515425E-2</v>
      </c>
      <c r="E1873">
        <v>7.8608477249140593E-2</v>
      </c>
      <c r="F1873">
        <v>1.5725276729614901</v>
      </c>
      <c r="G1873">
        <v>6017.6941640756704</v>
      </c>
      <c r="H1873">
        <v>0.79372565727092703</v>
      </c>
      <c r="I1873">
        <v>6.21968551208813E-2</v>
      </c>
      <c r="J1873">
        <v>6019.34430484105</v>
      </c>
      <c r="K1873">
        <v>0.79472186065945705</v>
      </c>
      <c r="L1873">
        <v>6.0664834760818298E-2</v>
      </c>
      <c r="M1873">
        <v>6018.7529562933896</v>
      </c>
      <c r="N1873">
        <v>0.79433433061492498</v>
      </c>
      <c r="O1873">
        <v>6.1277245333141002E-2</v>
      </c>
      <c r="P1873">
        <v>6017.3365987418701</v>
      </c>
      <c r="Q1873">
        <v>0.79391574724971303</v>
      </c>
      <c r="R1873">
        <v>6.11413308156767E-2</v>
      </c>
    </row>
    <row r="1874" spans="1:18" x14ac:dyDescent="0.25">
      <c r="A1874">
        <v>9.36</v>
      </c>
      <c r="B1874">
        <v>202.27830315781799</v>
      </c>
      <c r="C1874">
        <v>17.242833213857601</v>
      </c>
      <c r="D1874">
        <v>-1.22410288582257E-2</v>
      </c>
      <c r="E1874">
        <v>7.8600157935523898E-2</v>
      </c>
      <c r="F1874">
        <v>1.5725263918177701</v>
      </c>
      <c r="G1874">
        <v>6018.3379944809403</v>
      </c>
      <c r="H1874">
        <v>0.794128801461916</v>
      </c>
      <c r="I1874">
        <v>6.1892320336321298E-2</v>
      </c>
      <c r="J1874">
        <v>6018.67864502257</v>
      </c>
      <c r="K1874">
        <v>0.79456990300248398</v>
      </c>
      <c r="L1874">
        <v>6.05406618974575E-2</v>
      </c>
      <c r="M1874">
        <v>6018.7570434845602</v>
      </c>
      <c r="N1874">
        <v>0.79440261010569302</v>
      </c>
      <c r="O1874">
        <v>6.1239426405129901E-2</v>
      </c>
      <c r="P1874">
        <v>6017.1852023075699</v>
      </c>
      <c r="Q1874">
        <v>0.79395718236330304</v>
      </c>
      <c r="R1874">
        <v>6.1026719373489101E-2</v>
      </c>
    </row>
    <row r="1875" spans="1:18" x14ac:dyDescent="0.25">
      <c r="A1875">
        <v>9.3650000000000002</v>
      </c>
      <c r="B1875">
        <v>202.39385314868699</v>
      </c>
      <c r="C1875">
        <v>17.244194445602702</v>
      </c>
      <c r="D1875">
        <v>-1.22200512032394E-2</v>
      </c>
      <c r="E1875">
        <v>7.8591286758947401E-2</v>
      </c>
      <c r="F1875">
        <v>1.57252563287717</v>
      </c>
      <c r="G1875">
        <v>6018.7789428618598</v>
      </c>
      <c r="H1875">
        <v>0.79441564138113496</v>
      </c>
      <c r="I1875">
        <v>6.1699633333022502E-2</v>
      </c>
      <c r="J1875">
        <v>6017.9670361765402</v>
      </c>
      <c r="K1875">
        <v>0.79438479927624805</v>
      </c>
      <c r="L1875">
        <v>6.0470726127516999E-2</v>
      </c>
      <c r="M1875">
        <v>6018.6928150452004</v>
      </c>
      <c r="N1875">
        <v>0.79445671978621701</v>
      </c>
      <c r="O1875">
        <v>6.1168537456304801E-2</v>
      </c>
      <c r="P1875">
        <v>6016.9773753999498</v>
      </c>
      <c r="Q1875">
        <v>0.79396002735786098</v>
      </c>
      <c r="R1875">
        <v>6.0963402279761901E-2</v>
      </c>
    </row>
    <row r="1876" spans="1:18" x14ac:dyDescent="0.25">
      <c r="A1876">
        <v>9.3699999999999992</v>
      </c>
      <c r="B1876">
        <v>202.50938879615001</v>
      </c>
      <c r="C1876">
        <v>17.245556668402799</v>
      </c>
      <c r="D1876">
        <v>-1.2198202274165701E-2</v>
      </c>
      <c r="E1876">
        <v>7.8582421972532304E-2</v>
      </c>
      <c r="F1876">
        <v>1.57252505916001</v>
      </c>
      <c r="G1876">
        <v>6019.0680549519102</v>
      </c>
      <c r="H1876">
        <v>0.79462779733187106</v>
      </c>
      <c r="I1876">
        <v>6.1554474942605401E-2</v>
      </c>
      <c r="J1876">
        <v>6017.22883346247</v>
      </c>
      <c r="K1876">
        <v>0.79418558252029503</v>
      </c>
      <c r="L1876">
        <v>6.0420049702659101E-2</v>
      </c>
      <c r="M1876">
        <v>6018.58876334243</v>
      </c>
      <c r="N1876">
        <v>0.79448619369973805</v>
      </c>
      <c r="O1876">
        <v>6.1125797742921401E-2</v>
      </c>
      <c r="P1876">
        <v>6016.7521026408103</v>
      </c>
      <c r="Q1876">
        <v>0.79394297902847799</v>
      </c>
      <c r="R1876">
        <v>6.0939894048029103E-2</v>
      </c>
    </row>
    <row r="1877" spans="1:18" x14ac:dyDescent="0.25">
      <c r="A1877">
        <v>9.375</v>
      </c>
      <c r="B1877">
        <v>202.62490998964</v>
      </c>
      <c r="C1877">
        <v>17.246917413462398</v>
      </c>
      <c r="D1877">
        <v>-1.2175901119564601E-2</v>
      </c>
      <c r="E1877">
        <v>7.8574067351323301E-2</v>
      </c>
      <c r="F1877">
        <v>1.5725245113406801</v>
      </c>
      <c r="G1877">
        <v>6019.2117222288498</v>
      </c>
      <c r="H1877">
        <v>0.79478366312762805</v>
      </c>
      <c r="I1877">
        <v>6.1410816641985201E-2</v>
      </c>
      <c r="J1877">
        <v>6017.2680737806904</v>
      </c>
      <c r="K1877">
        <v>0.79397877222143098</v>
      </c>
      <c r="L1877">
        <v>6.1229360134404401E-2</v>
      </c>
      <c r="M1877">
        <v>6018.4538352797399</v>
      </c>
      <c r="N1877">
        <v>0.79450112422036401</v>
      </c>
      <c r="O1877">
        <v>6.1091255127341301E-2</v>
      </c>
      <c r="P1877">
        <v>6016.7553718517102</v>
      </c>
      <c r="Q1877">
        <v>0.79391982903361902</v>
      </c>
      <c r="R1877">
        <v>6.1179128257769499E-2</v>
      </c>
    </row>
    <row r="1878" spans="1:18" x14ac:dyDescent="0.25">
      <c r="A1878">
        <v>9.3800000000000008</v>
      </c>
      <c r="B1878">
        <v>202.740416745423</v>
      </c>
      <c r="C1878">
        <v>17.2482751975204</v>
      </c>
      <c r="D1878">
        <v>-1.21535127292559E-2</v>
      </c>
      <c r="E1878">
        <v>7.8566663466775002E-2</v>
      </c>
      <c r="F1878">
        <v>1.5725238315964001</v>
      </c>
      <c r="G1878">
        <v>6019.2188342076897</v>
      </c>
      <c r="H1878">
        <v>0.79488561719054396</v>
      </c>
      <c r="I1878">
        <v>6.1271569385336302E-2</v>
      </c>
      <c r="J1878">
        <v>6017.1114283350898</v>
      </c>
      <c r="K1878">
        <v>0.79405111338075096</v>
      </c>
      <c r="L1878">
        <v>6.1023360938498201E-2</v>
      </c>
      <c r="M1878">
        <v>6018.28934396764</v>
      </c>
      <c r="N1878">
        <v>0.79450462284905898</v>
      </c>
      <c r="O1878">
        <v>6.1057039854958799E-2</v>
      </c>
      <c r="P1878">
        <v>6016.7031150814901</v>
      </c>
      <c r="Q1878">
        <v>0.79397824849584997</v>
      </c>
      <c r="R1878">
        <v>6.11221205872544E-2</v>
      </c>
    </row>
    <row r="1879" spans="1:18" x14ac:dyDescent="0.25">
      <c r="A1879">
        <v>9.3849999999999998</v>
      </c>
      <c r="B1879">
        <v>202.85590903423201</v>
      </c>
      <c r="C1879">
        <v>17.249642287055</v>
      </c>
      <c r="D1879">
        <v>-1.2131308458544101E-2</v>
      </c>
      <c r="E1879">
        <v>7.8560604234373596E-2</v>
      </c>
      <c r="F1879">
        <v>1.57252355917744</v>
      </c>
      <c r="G1879">
        <v>6019.0991052793997</v>
      </c>
      <c r="H1879">
        <v>0.79493767158329698</v>
      </c>
      <c r="I1879">
        <v>6.1137968622853402E-2</v>
      </c>
      <c r="J1879">
        <v>6016.8677384128596</v>
      </c>
      <c r="K1879">
        <v>0.79405267296033999</v>
      </c>
      <c r="L1879">
        <v>6.0927114054193203E-2</v>
      </c>
      <c r="M1879">
        <v>6018.0936784595096</v>
      </c>
      <c r="N1879">
        <v>0.79449685212138699</v>
      </c>
      <c r="O1879">
        <v>6.1020053602385098E-2</v>
      </c>
      <c r="P1879">
        <v>6016.6258988279897</v>
      </c>
      <c r="Q1879">
        <v>0.79401560512507696</v>
      </c>
      <c r="R1879">
        <v>6.1095871612598503E-2</v>
      </c>
    </row>
    <row r="1880" spans="1:18" x14ac:dyDescent="0.25">
      <c r="A1880">
        <v>9.39</v>
      </c>
      <c r="B1880">
        <v>202.97138707394899</v>
      </c>
      <c r="C1880">
        <v>17.251009267674799</v>
      </c>
      <c r="D1880">
        <v>-1.21093937353083E-2</v>
      </c>
      <c r="E1880">
        <v>7.8555861460091303E-2</v>
      </c>
      <c r="F1880">
        <v>1.57252339183598</v>
      </c>
      <c r="G1880">
        <v>6018.84949443814</v>
      </c>
      <c r="H1880">
        <v>0.79494364505427895</v>
      </c>
      <c r="I1880">
        <v>6.0996712323086698E-2</v>
      </c>
      <c r="J1880">
        <v>6016.6049962439301</v>
      </c>
      <c r="K1880">
        <v>0.79402286986572002</v>
      </c>
      <c r="L1880">
        <v>6.09006565456051E-2</v>
      </c>
      <c r="M1880">
        <v>6017.8767608014996</v>
      </c>
      <c r="N1880">
        <v>0.79447764146240296</v>
      </c>
      <c r="O1880">
        <v>6.0992607848509899E-2</v>
      </c>
      <c r="P1880">
        <v>6016.8528213684604</v>
      </c>
      <c r="Q1880">
        <v>0.79404331134112205</v>
      </c>
      <c r="R1880">
        <v>6.1421032629263003E-2</v>
      </c>
    </row>
    <row r="1881" spans="1:18" x14ac:dyDescent="0.25">
      <c r="A1881">
        <v>9.3949999999999996</v>
      </c>
      <c r="B1881">
        <v>203.08685074426199</v>
      </c>
      <c r="C1881">
        <v>17.252374432408899</v>
      </c>
      <c r="D1881">
        <v>-1.20878764377759E-2</v>
      </c>
      <c r="E1881">
        <v>7.8552437998758398E-2</v>
      </c>
      <c r="F1881">
        <v>1.57252313232944</v>
      </c>
      <c r="G1881">
        <v>6018.5010057490899</v>
      </c>
      <c r="H1881">
        <v>0.79490259565561405</v>
      </c>
      <c r="I1881">
        <v>6.0884170017045498E-2</v>
      </c>
      <c r="J1881">
        <v>6016.5775276148697</v>
      </c>
      <c r="K1881">
        <v>0.79398598782763696</v>
      </c>
      <c r="L1881">
        <v>6.1145789159095E-2</v>
      </c>
      <c r="M1881">
        <v>6017.6478872768803</v>
      </c>
      <c r="N1881">
        <v>0.79445061731112299</v>
      </c>
      <c r="O1881">
        <v>6.0974376934158997E-2</v>
      </c>
      <c r="P1881">
        <v>6016.9855289427696</v>
      </c>
      <c r="Q1881">
        <v>0.794178953834764</v>
      </c>
      <c r="R1881">
        <v>6.1330205327154899E-2</v>
      </c>
    </row>
    <row r="1882" spans="1:18" x14ac:dyDescent="0.25">
      <c r="A1882">
        <v>9.4</v>
      </c>
      <c r="B1882">
        <v>203.20230003216</v>
      </c>
      <c r="C1882">
        <v>17.253740819569099</v>
      </c>
      <c r="D1882">
        <v>-1.20668793790067E-2</v>
      </c>
      <c r="E1882">
        <v>7.8550316458665101E-2</v>
      </c>
      <c r="F1882">
        <v>1.57252223404497</v>
      </c>
      <c r="G1882">
        <v>6018.07845278684</v>
      </c>
      <c r="H1882">
        <v>0.79482565021309404</v>
      </c>
      <c r="I1882">
        <v>6.0794784506602001E-2</v>
      </c>
      <c r="J1882">
        <v>6016.5014403978803</v>
      </c>
      <c r="K1882">
        <v>0.79403250477654796</v>
      </c>
      <c r="L1882">
        <v>6.1095080151655802E-2</v>
      </c>
      <c r="M1882">
        <v>6017.41000391746</v>
      </c>
      <c r="N1882">
        <v>0.79441951008302003</v>
      </c>
      <c r="O1882">
        <v>6.0958898093866003E-2</v>
      </c>
      <c r="P1882">
        <v>6017.0552156367303</v>
      </c>
      <c r="Q1882">
        <v>0.79427958404094001</v>
      </c>
      <c r="R1882">
        <v>6.1269463227471302E-2</v>
      </c>
    </row>
    <row r="1883" spans="1:18" x14ac:dyDescent="0.25">
      <c r="A1883">
        <v>9.4049999999999994</v>
      </c>
      <c r="B1883">
        <v>203.31773500268801</v>
      </c>
      <c r="C1883">
        <v>17.255108247799701</v>
      </c>
      <c r="D1883">
        <v>-1.2046532753505101E-2</v>
      </c>
      <c r="E1883">
        <v>7.8549339204585594E-2</v>
      </c>
      <c r="F1883">
        <v>1.5725209896643</v>
      </c>
      <c r="G1883">
        <v>6017.6111693565699</v>
      </c>
      <c r="H1883">
        <v>0.79472230683279799</v>
      </c>
      <c r="I1883">
        <v>6.0734275705899801E-2</v>
      </c>
      <c r="J1883">
        <v>6016.4311291486802</v>
      </c>
      <c r="K1883">
        <v>0.79406053233115803</v>
      </c>
      <c r="L1883">
        <v>6.1100879123322599E-2</v>
      </c>
      <c r="M1883">
        <v>6017.1560656251204</v>
      </c>
      <c r="N1883">
        <v>0.79438528062609304</v>
      </c>
      <c r="O1883">
        <v>6.0935571688667201E-2</v>
      </c>
      <c r="P1883">
        <v>6017.0733327302096</v>
      </c>
      <c r="Q1883">
        <v>0.79435654239125597</v>
      </c>
      <c r="R1883">
        <v>6.1218758091981802E-2</v>
      </c>
    </row>
    <row r="1884" spans="1:18" x14ac:dyDescent="0.25">
      <c r="A1884">
        <v>9.41</v>
      </c>
      <c r="B1884">
        <v>203.43315564934301</v>
      </c>
      <c r="C1884">
        <v>17.256473968645899</v>
      </c>
      <c r="D1884">
        <v>-1.20268499487797E-2</v>
      </c>
      <c r="E1884">
        <v>7.8549258745488501E-2</v>
      </c>
      <c r="F1884">
        <v>1.5725193305665099</v>
      </c>
      <c r="G1884">
        <v>6017.1175283059501</v>
      </c>
      <c r="H1884">
        <v>0.79460331006124196</v>
      </c>
      <c r="I1884">
        <v>6.0691923253476297E-2</v>
      </c>
      <c r="J1884">
        <v>6017.3485978135104</v>
      </c>
      <c r="K1884">
        <v>0.79408967930994701</v>
      </c>
      <c r="L1884">
        <v>6.2158038070687698E-2</v>
      </c>
      <c r="M1884">
        <v>6016.8985842388702</v>
      </c>
      <c r="N1884">
        <v>0.79434553790571005</v>
      </c>
      <c r="O1884">
        <v>6.09250992606939E-2</v>
      </c>
      <c r="P1884">
        <v>6017.0431425545603</v>
      </c>
      <c r="Q1884">
        <v>0.79441423807511702</v>
      </c>
      <c r="R1884">
        <v>6.1169732818093202E-2</v>
      </c>
    </row>
    <row r="1885" spans="1:18" x14ac:dyDescent="0.25">
      <c r="A1885">
        <v>9.4149999999999991</v>
      </c>
      <c r="B1885">
        <v>203.548561929855</v>
      </c>
      <c r="C1885">
        <v>17.257837460106199</v>
      </c>
      <c r="D1885">
        <v>-1.20078091496206E-2</v>
      </c>
      <c r="E1885">
        <v>7.8549841071585996E-2</v>
      </c>
      <c r="F1885">
        <v>1.5725172861079399</v>
      </c>
      <c r="G1885">
        <v>6016.6227443969501</v>
      </c>
      <c r="H1885">
        <v>0.79447542139117999</v>
      </c>
      <c r="I1885">
        <v>6.0675688230577403E-2</v>
      </c>
      <c r="J1885">
        <v>6017.9433687795199</v>
      </c>
      <c r="K1885">
        <v>0.79447068597118298</v>
      </c>
      <c r="L1885">
        <v>6.1846452924761201E-2</v>
      </c>
      <c r="M1885">
        <v>6016.6447876538195</v>
      </c>
      <c r="N1885">
        <v>0.79430480025394901</v>
      </c>
      <c r="O1885">
        <v>6.0922254989321599E-2</v>
      </c>
      <c r="P1885">
        <v>6016.9667464517797</v>
      </c>
      <c r="Q1885">
        <v>0.79445401606207799</v>
      </c>
      <c r="R1885">
        <v>6.1121265675037798E-2</v>
      </c>
    </row>
    <row r="1886" spans="1:18" x14ac:dyDescent="0.25">
      <c r="A1886">
        <v>9.42</v>
      </c>
      <c r="B1886">
        <v>203.66395383772701</v>
      </c>
      <c r="C1886">
        <v>17.259211446128301</v>
      </c>
      <c r="D1886">
        <v>-1.1989261550051001E-2</v>
      </c>
      <c r="E1886">
        <v>7.8550864049231506E-2</v>
      </c>
      <c r="F1886">
        <v>1.5725161282296101</v>
      </c>
      <c r="G1886">
        <v>6016.5315404901103</v>
      </c>
      <c r="H1886">
        <v>0.79434886582527797</v>
      </c>
      <c r="I1886">
        <v>6.1092745239222798E-2</v>
      </c>
      <c r="J1886">
        <v>6018.3143022292697</v>
      </c>
      <c r="K1886">
        <v>0.79473334387236705</v>
      </c>
      <c r="L1886">
        <v>6.1629359963349999E-2</v>
      </c>
      <c r="M1886">
        <v>6016.64645106236</v>
      </c>
      <c r="N1886">
        <v>0.79426505677463799</v>
      </c>
      <c r="O1886">
        <v>6.1189050185277302E-2</v>
      </c>
      <c r="P1886">
        <v>6016.8468921824197</v>
      </c>
      <c r="Q1886">
        <v>0.79447619594221797</v>
      </c>
      <c r="R1886">
        <v>6.10741039951E-2</v>
      </c>
    </row>
    <row r="1887" spans="1:18" x14ac:dyDescent="0.25">
      <c r="A1887">
        <v>9.4250000000000007</v>
      </c>
      <c r="B1887">
        <v>203.77933159733999</v>
      </c>
      <c r="C1887">
        <v>17.260586836513902</v>
      </c>
      <c r="D1887">
        <v>-1.1970818853032E-2</v>
      </c>
      <c r="E1887">
        <v>7.8551754041341196E-2</v>
      </c>
      <c r="F1887">
        <v>1.57251552955888</v>
      </c>
      <c r="G1887">
        <v>6016.3109716611098</v>
      </c>
      <c r="H1887">
        <v>0.79436828791401604</v>
      </c>
      <c r="I1887">
        <v>6.0953222638117498E-2</v>
      </c>
      <c r="J1887">
        <v>6018.5062583139797</v>
      </c>
      <c r="K1887">
        <v>0.79491417640169304</v>
      </c>
      <c r="L1887">
        <v>6.1452461821041603E-2</v>
      </c>
      <c r="M1887">
        <v>6016.59632034687</v>
      </c>
      <c r="N1887">
        <v>0.79431681538102505</v>
      </c>
      <c r="O1887">
        <v>6.1135726464981999E-2</v>
      </c>
      <c r="P1887">
        <v>6016.7096410168597</v>
      </c>
      <c r="Q1887">
        <v>0.79448253084371001</v>
      </c>
      <c r="R1887">
        <v>6.1053333951264499E-2</v>
      </c>
    </row>
    <row r="1888" spans="1:18" x14ac:dyDescent="0.25">
      <c r="A1888">
        <v>9.43</v>
      </c>
      <c r="B1888">
        <v>203.894695072113</v>
      </c>
      <c r="C1888">
        <v>17.261970552968499</v>
      </c>
      <c r="D1888">
        <v>-1.1952166591165801E-2</v>
      </c>
      <c r="E1888">
        <v>7.8552074780947195E-2</v>
      </c>
      <c r="F1888">
        <v>1.57251546667736</v>
      </c>
      <c r="G1888">
        <v>6016.0366527004098</v>
      </c>
      <c r="H1888">
        <v>0.79434211753683004</v>
      </c>
      <c r="I1888">
        <v>6.0890224480129498E-2</v>
      </c>
      <c r="J1888">
        <v>6018.5252936368697</v>
      </c>
      <c r="K1888">
        <v>0.79503014043584397</v>
      </c>
      <c r="L1888">
        <v>6.1275819656494701E-2</v>
      </c>
      <c r="M1888">
        <v>6016.5311615591099</v>
      </c>
      <c r="N1888">
        <v>0.79434969421869595</v>
      </c>
      <c r="O1888">
        <v>6.1119961691102502E-2</v>
      </c>
      <c r="P1888">
        <v>6016.5663977935101</v>
      </c>
      <c r="Q1888">
        <v>0.79448270470571802</v>
      </c>
      <c r="R1888">
        <v>6.10441773007264E-2</v>
      </c>
    </row>
    <row r="1889" spans="1:18" x14ac:dyDescent="0.25">
      <c r="A1889">
        <v>9.4350000000000005</v>
      </c>
      <c r="B1889">
        <v>204.010044476687</v>
      </c>
      <c r="C1889">
        <v>17.263355682221601</v>
      </c>
      <c r="D1889">
        <v>-1.1933127538619999E-2</v>
      </c>
      <c r="E1889">
        <v>7.8551710676569297E-2</v>
      </c>
      <c r="F1889">
        <v>1.5725156508826801</v>
      </c>
      <c r="G1889">
        <v>6015.7594634813204</v>
      </c>
      <c r="H1889">
        <v>0.79429765569222399</v>
      </c>
      <c r="I1889">
        <v>6.0879882913570202E-2</v>
      </c>
      <c r="J1889">
        <v>6018.3826446642497</v>
      </c>
      <c r="K1889">
        <v>0.79508386792831798</v>
      </c>
      <c r="L1889">
        <v>6.1105224582341702E-2</v>
      </c>
      <c r="M1889">
        <v>6016.8983602695098</v>
      </c>
      <c r="N1889">
        <v>0.79437727119894097</v>
      </c>
      <c r="O1889">
        <v>6.1582601285389102E-2</v>
      </c>
      <c r="P1889">
        <v>6016.4288737851402</v>
      </c>
      <c r="Q1889">
        <v>0.79448111710873603</v>
      </c>
      <c r="R1889">
        <v>6.1047367617135299E-2</v>
      </c>
    </row>
    <row r="1890" spans="1:18" x14ac:dyDescent="0.25">
      <c r="A1890">
        <v>9.44</v>
      </c>
      <c r="B1890">
        <v>204.125379720003</v>
      </c>
      <c r="C1890">
        <v>17.264740577936699</v>
      </c>
      <c r="D1890">
        <v>-1.19135526189721E-2</v>
      </c>
      <c r="E1890">
        <v>7.8550552914559896E-2</v>
      </c>
      <c r="F1890">
        <v>1.5725158287952801</v>
      </c>
      <c r="G1890">
        <v>6016.3305934293703</v>
      </c>
      <c r="H1890">
        <v>0.79425299461641996</v>
      </c>
      <c r="I1890">
        <v>6.1780545310697398E-2</v>
      </c>
      <c r="J1890">
        <v>6018.1095176119097</v>
      </c>
      <c r="K1890">
        <v>0.79507971142087597</v>
      </c>
      <c r="L1890">
        <v>6.0962476160865697E-2</v>
      </c>
      <c r="M1890">
        <v>6017.1230611137898</v>
      </c>
      <c r="N1890">
        <v>0.79455948130259202</v>
      </c>
      <c r="O1890">
        <v>6.1444781523564501E-2</v>
      </c>
      <c r="P1890">
        <v>6016.5989200047798</v>
      </c>
      <c r="Q1890">
        <v>0.79448206546517997</v>
      </c>
      <c r="R1890">
        <v>6.1373896303271398E-2</v>
      </c>
    </row>
    <row r="1891" spans="1:18" x14ac:dyDescent="0.25">
      <c r="A1891">
        <v>9.4450000000000003</v>
      </c>
      <c r="B1891">
        <v>204.24070081832801</v>
      </c>
      <c r="C1891">
        <v>17.2661300196871</v>
      </c>
      <c r="D1891">
        <v>-1.1893378439113001E-2</v>
      </c>
      <c r="E1891">
        <v>7.8548525813642397E-2</v>
      </c>
      <c r="F1891">
        <v>1.5725152397366899</v>
      </c>
      <c r="G1891">
        <v>6016.6478033535104</v>
      </c>
      <c r="H1891">
        <v>0.79451164473162095</v>
      </c>
      <c r="I1891">
        <v>6.1530674765126601E-2</v>
      </c>
      <c r="J1891">
        <v>6017.7341143980002</v>
      </c>
      <c r="K1891">
        <v>0.795028905169744</v>
      </c>
      <c r="L1891">
        <v>6.0845443776032702E-2</v>
      </c>
      <c r="M1891">
        <v>6017.2450315228398</v>
      </c>
      <c r="N1891">
        <v>0.79469009896956599</v>
      </c>
      <c r="O1891">
        <v>6.1344579228364803E-2</v>
      </c>
      <c r="P1891">
        <v>6016.6687648406696</v>
      </c>
      <c r="Q1891">
        <v>0.79459389528423596</v>
      </c>
      <c r="R1891">
        <v>6.1274554623764903E-2</v>
      </c>
    </row>
    <row r="1892" spans="1:18" x14ac:dyDescent="0.25">
      <c r="A1892">
        <v>9.4499999999999993</v>
      </c>
      <c r="B1892">
        <v>204.35600786921799</v>
      </c>
      <c r="C1892">
        <v>17.267534570347198</v>
      </c>
      <c r="D1892">
        <v>-1.18723375676457E-2</v>
      </c>
      <c r="E1892">
        <v>7.85457734294151E-2</v>
      </c>
      <c r="F1892">
        <v>1.57251456068692</v>
      </c>
      <c r="G1892">
        <v>6016.8220713459696</v>
      </c>
      <c r="H1892">
        <v>0.79467777203074397</v>
      </c>
      <c r="I1892">
        <v>6.13907326740274E-2</v>
      </c>
      <c r="J1892">
        <v>6017.2938262764301</v>
      </c>
      <c r="K1892">
        <v>0.794942671304119</v>
      </c>
      <c r="L1892">
        <v>6.0764988196392603E-2</v>
      </c>
      <c r="M1892">
        <v>6017.2792881687901</v>
      </c>
      <c r="N1892">
        <v>0.79478356234479597</v>
      </c>
      <c r="O1892">
        <v>6.1256887689266903E-2</v>
      </c>
      <c r="P1892">
        <v>6016.6551198094303</v>
      </c>
      <c r="Q1892">
        <v>0.794669654747587</v>
      </c>
      <c r="R1892">
        <v>6.1189634544073203E-2</v>
      </c>
    </row>
    <row r="1893" spans="1:18" x14ac:dyDescent="0.25">
      <c r="A1893">
        <v>9.4550000000000001</v>
      </c>
      <c r="B1893">
        <v>204.47130111982599</v>
      </c>
      <c r="C1893">
        <v>17.2689426471159</v>
      </c>
      <c r="D1893">
        <v>-1.1850726596165E-2</v>
      </c>
      <c r="E1893">
        <v>7.8542610685317996E-2</v>
      </c>
      <c r="F1893">
        <v>1.5725135916094599</v>
      </c>
      <c r="G1893">
        <v>6016.9154906129397</v>
      </c>
      <c r="H1893">
        <v>0.79479167214271396</v>
      </c>
      <c r="I1893">
        <v>6.1312274688543701E-2</v>
      </c>
      <c r="J1893">
        <v>6016.8062137957504</v>
      </c>
      <c r="K1893">
        <v>0.79483450404739397</v>
      </c>
      <c r="L1893">
        <v>6.07011661534997E-2</v>
      </c>
      <c r="M1893">
        <v>6017.2367894087902</v>
      </c>
      <c r="N1893">
        <v>0.79484564047850703</v>
      </c>
      <c r="O1893">
        <v>6.11779016407656E-2</v>
      </c>
      <c r="P1893">
        <v>6016.5985395829903</v>
      </c>
      <c r="Q1893">
        <v>0.79471570868733499</v>
      </c>
      <c r="R1893">
        <v>6.1145257129083801E-2</v>
      </c>
    </row>
    <row r="1894" spans="1:18" x14ac:dyDescent="0.25">
      <c r="A1894">
        <v>9.4600000000000009</v>
      </c>
      <c r="B1894">
        <v>204.58658045308701</v>
      </c>
      <c r="C1894">
        <v>17.270351658131201</v>
      </c>
      <c r="D1894">
        <v>-1.18287767140657E-2</v>
      </c>
      <c r="E1894">
        <v>7.8539297900285396E-2</v>
      </c>
      <c r="F1894">
        <v>1.5725122762936801</v>
      </c>
      <c r="G1894">
        <v>6016.94459166252</v>
      </c>
      <c r="H1894">
        <v>0.79487566616969996</v>
      </c>
      <c r="I1894">
        <v>6.1248680355305098E-2</v>
      </c>
      <c r="J1894">
        <v>6016.3189595707399</v>
      </c>
      <c r="K1894">
        <v>0.79471053942120795</v>
      </c>
      <c r="L1894">
        <v>6.06868200315357E-2</v>
      </c>
      <c r="M1894">
        <v>6017.1348464256698</v>
      </c>
      <c r="N1894">
        <v>0.79488025739991297</v>
      </c>
      <c r="O1894">
        <v>6.1114803801112498E-2</v>
      </c>
      <c r="P1894">
        <v>6016.5122305464502</v>
      </c>
      <c r="Q1894">
        <v>0.79474653730701805</v>
      </c>
      <c r="R1894">
        <v>6.1113543903990902E-2</v>
      </c>
    </row>
    <row r="1895" spans="1:18" x14ac:dyDescent="0.25">
      <c r="A1895">
        <v>9.4649999999999999</v>
      </c>
      <c r="B1895">
        <v>204.70184590151899</v>
      </c>
      <c r="C1895">
        <v>17.2717599786357</v>
      </c>
      <c r="D1895">
        <v>-1.18066887468515E-2</v>
      </c>
      <c r="E1895">
        <v>7.8536064998384503E-2</v>
      </c>
      <c r="F1895">
        <v>1.5725105928686001</v>
      </c>
      <c r="G1895">
        <v>6016.9228756145003</v>
      </c>
      <c r="H1895">
        <v>0.79493569624424398</v>
      </c>
      <c r="I1895">
        <v>6.1197280800239097E-2</v>
      </c>
      <c r="J1895">
        <v>6016.9408377521004</v>
      </c>
      <c r="K1895">
        <v>0.79458771700069597</v>
      </c>
      <c r="L1895">
        <v>6.18594130047498E-2</v>
      </c>
      <c r="M1895">
        <v>6016.9854947812501</v>
      </c>
      <c r="N1895">
        <v>0.79489362766965999</v>
      </c>
      <c r="O1895">
        <v>6.1062545409872701E-2</v>
      </c>
      <c r="P1895">
        <v>6016.4051119067099</v>
      </c>
      <c r="Q1895">
        <v>0.79476677168967702</v>
      </c>
      <c r="R1895">
        <v>6.1090356828491003E-2</v>
      </c>
    </row>
    <row r="1896" spans="1:18" x14ac:dyDescent="0.25">
      <c r="A1896">
        <v>9.4700000000000006</v>
      </c>
      <c r="B1896">
        <v>204.81709747488799</v>
      </c>
      <c r="C1896">
        <v>17.2731666627819</v>
      </c>
      <c r="D1896">
        <v>-1.17846583485588E-2</v>
      </c>
      <c r="E1896">
        <v>7.8533116849585305E-2</v>
      </c>
      <c r="F1896">
        <v>1.57250856252208</v>
      </c>
      <c r="G1896">
        <v>6016.85938415494</v>
      </c>
      <c r="H1896">
        <v>0.79497665438871601</v>
      </c>
      <c r="I1896">
        <v>6.1153771668859401E-2</v>
      </c>
      <c r="J1896">
        <v>6017.22938028721</v>
      </c>
      <c r="K1896">
        <v>0.79486189615006497</v>
      </c>
      <c r="L1896">
        <v>6.1526148963525602E-2</v>
      </c>
      <c r="M1896">
        <v>6016.7976157961502</v>
      </c>
      <c r="N1896">
        <v>0.79489005222088804</v>
      </c>
      <c r="O1896">
        <v>6.1018164890863397E-2</v>
      </c>
      <c r="P1896">
        <v>6016.2835537752599</v>
      </c>
      <c r="Q1896">
        <v>0.79477949705633999</v>
      </c>
      <c r="R1896">
        <v>6.1073269919416001E-2</v>
      </c>
    </row>
    <row r="1897" spans="1:18" x14ac:dyDescent="0.25">
      <c r="A1897">
        <v>9.4749999999999996</v>
      </c>
      <c r="B1897">
        <v>204.93233513416399</v>
      </c>
      <c r="C1897">
        <v>17.274585703477602</v>
      </c>
      <c r="D1897">
        <v>-1.17627582015959E-2</v>
      </c>
      <c r="E1897">
        <v>7.8530640170828905E-2</v>
      </c>
      <c r="F1897">
        <v>1.5725075956818799</v>
      </c>
      <c r="G1897">
        <v>6016.7581604169</v>
      </c>
      <c r="H1897">
        <v>0.79500301753412494</v>
      </c>
      <c r="I1897">
        <v>6.11131667519468E-2</v>
      </c>
      <c r="J1897">
        <v>6017.3108136955698</v>
      </c>
      <c r="K1897">
        <v>0.79501511980612805</v>
      </c>
      <c r="L1897">
        <v>6.1316393467723197E-2</v>
      </c>
      <c r="M1897">
        <v>6016.5795301548796</v>
      </c>
      <c r="N1897">
        <v>0.79487200317273898</v>
      </c>
      <c r="O1897">
        <v>6.09813385215877E-2</v>
      </c>
      <c r="P1897">
        <v>6016.1518723753497</v>
      </c>
      <c r="Q1897">
        <v>0.79478619728618505</v>
      </c>
      <c r="R1897">
        <v>6.10602703064285E-2</v>
      </c>
    </row>
    <row r="1898" spans="1:18" x14ac:dyDescent="0.25">
      <c r="A1898">
        <v>9.48</v>
      </c>
      <c r="B1898">
        <v>205.047559165526</v>
      </c>
      <c r="C1898">
        <v>17.276006820123499</v>
      </c>
      <c r="D1898">
        <v>-1.17408083888809E-2</v>
      </c>
      <c r="E1898">
        <v>7.8528389250092895E-2</v>
      </c>
      <c r="F1898">
        <v>1.57250731377205</v>
      </c>
      <c r="G1898">
        <v>6016.5950675127797</v>
      </c>
      <c r="H1898">
        <v>0.79501632019319202</v>
      </c>
      <c r="I1898">
        <v>6.1045442404198402E-2</v>
      </c>
      <c r="J1898">
        <v>6017.2504343180399</v>
      </c>
      <c r="K1898">
        <v>0.79509356389276198</v>
      </c>
      <c r="L1898">
        <v>6.1169360979459901E-2</v>
      </c>
      <c r="M1898">
        <v>6016.3840238973999</v>
      </c>
      <c r="N1898">
        <v>0.79484309423698796</v>
      </c>
      <c r="O1898">
        <v>6.0999979368012602E-2</v>
      </c>
      <c r="P1898">
        <v>6016.8074186064796</v>
      </c>
      <c r="Q1898">
        <v>0.79478897392102399</v>
      </c>
      <c r="R1898">
        <v>6.1900406644894802E-2</v>
      </c>
    </row>
    <row r="1899" spans="1:18" x14ac:dyDescent="0.25">
      <c r="A1899">
        <v>9.4849999999999994</v>
      </c>
      <c r="B1899">
        <v>205.162769429143</v>
      </c>
      <c r="C1899">
        <v>17.277428124267999</v>
      </c>
      <c r="D1899">
        <v>-1.17187291387441E-2</v>
      </c>
      <c r="E1899">
        <v>7.8526214746695702E-2</v>
      </c>
      <c r="F1899">
        <v>1.57250747570075</v>
      </c>
      <c r="G1899">
        <v>6016.3972883045899</v>
      </c>
      <c r="H1899">
        <v>0.79500779801528798</v>
      </c>
      <c r="I1899">
        <v>6.10047024093592E-2</v>
      </c>
      <c r="J1899">
        <v>6017.0687055212502</v>
      </c>
      <c r="K1899">
        <v>0.79512099774030098</v>
      </c>
      <c r="L1899">
        <v>6.1039337339086501E-2</v>
      </c>
      <c r="M1899">
        <v>6016.6540282918204</v>
      </c>
      <c r="N1899">
        <v>0.79482236862981603</v>
      </c>
      <c r="O1899">
        <v>6.1493539578478702E-2</v>
      </c>
      <c r="P1899">
        <v>6017.2131676812696</v>
      </c>
      <c r="Q1899">
        <v>0.79507277761271899</v>
      </c>
      <c r="R1899">
        <v>6.1657647257710002E-2</v>
      </c>
    </row>
    <row r="1900" spans="1:18" x14ac:dyDescent="0.25">
      <c r="A1900">
        <v>9.49</v>
      </c>
      <c r="B1900">
        <v>205.27796596404301</v>
      </c>
      <c r="C1900">
        <v>17.2788590113888</v>
      </c>
      <c r="D1900">
        <v>-1.1696587525511899E-2</v>
      </c>
      <c r="E1900">
        <v>7.8524008212069202E-2</v>
      </c>
      <c r="F1900">
        <v>1.57250681439095</v>
      </c>
      <c r="G1900">
        <v>6016.1830998234</v>
      </c>
      <c r="H1900">
        <v>0.79498661221043798</v>
      </c>
      <c r="I1900">
        <v>6.0982324580238903E-2</v>
      </c>
      <c r="J1900">
        <v>6016.7927752344203</v>
      </c>
      <c r="K1900">
        <v>0.79510446053870298</v>
      </c>
      <c r="L1900">
        <v>6.0934180046776303E-2</v>
      </c>
      <c r="M1900">
        <v>6016.7813785298904</v>
      </c>
      <c r="N1900">
        <v>0.79496894378495497</v>
      </c>
      <c r="O1900">
        <v>6.1352161733354102E-2</v>
      </c>
      <c r="P1900">
        <v>6017.4483128883603</v>
      </c>
      <c r="Q1900">
        <v>0.79526546755257799</v>
      </c>
      <c r="R1900">
        <v>6.1490926190848803E-2</v>
      </c>
    </row>
    <row r="1901" spans="1:18" x14ac:dyDescent="0.25">
      <c r="A1901">
        <v>9.4949999999999992</v>
      </c>
      <c r="B1901">
        <v>205.39314896208899</v>
      </c>
      <c r="C1901">
        <v>17.280297495800902</v>
      </c>
      <c r="D1901">
        <v>-1.16746811027759E-2</v>
      </c>
      <c r="E1901">
        <v>7.8521435036245701E-2</v>
      </c>
      <c r="F1901">
        <v>1.57250484518987</v>
      </c>
      <c r="G1901">
        <v>6016.58828029911</v>
      </c>
      <c r="H1901">
        <v>0.79495933450653899</v>
      </c>
      <c r="I1901">
        <v>6.1639924397338702E-2</v>
      </c>
      <c r="J1901">
        <v>6016.47051979978</v>
      </c>
      <c r="K1901">
        <v>0.79505399522536602</v>
      </c>
      <c r="L1901">
        <v>6.0877031561855102E-2</v>
      </c>
      <c r="M1901">
        <v>6016.7948735203499</v>
      </c>
      <c r="N1901">
        <v>0.79506453352548301</v>
      </c>
      <c r="O1901">
        <v>6.1236686185869103E-2</v>
      </c>
      <c r="P1901">
        <v>6017.5458340112</v>
      </c>
      <c r="Q1901">
        <v>0.79539674236032998</v>
      </c>
      <c r="R1901">
        <v>6.13535919076953E-2</v>
      </c>
    </row>
    <row r="1902" spans="1:18" x14ac:dyDescent="0.25">
      <c r="A1902">
        <v>9.5</v>
      </c>
      <c r="B1902">
        <v>205.50831845255499</v>
      </c>
      <c r="C1902">
        <v>17.2817375712218</v>
      </c>
      <c r="D1902">
        <v>-1.1653032202539401E-2</v>
      </c>
      <c r="E1902">
        <v>7.8518448823538506E-2</v>
      </c>
      <c r="F1902">
        <v>1.57250179424548</v>
      </c>
      <c r="G1902">
        <v>6016.8207869526996</v>
      </c>
      <c r="H1902">
        <v>0.79515325292948102</v>
      </c>
      <c r="I1902">
        <v>6.1471044850798899E-2</v>
      </c>
      <c r="J1902">
        <v>6016.1458273379503</v>
      </c>
      <c r="K1902">
        <v>0.794987141153082</v>
      </c>
      <c r="L1902">
        <v>6.0865283327578401E-2</v>
      </c>
      <c r="M1902">
        <v>6016.7331613521301</v>
      </c>
      <c r="N1902">
        <v>0.79511966857263305</v>
      </c>
      <c r="O1902">
        <v>6.11586687037785E-2</v>
      </c>
      <c r="P1902">
        <v>6017.4973218390496</v>
      </c>
      <c r="Q1902">
        <v>0.79547872334410996</v>
      </c>
      <c r="R1902">
        <v>6.1202496743736103E-2</v>
      </c>
    </row>
    <row r="1903" spans="1:18" x14ac:dyDescent="0.25">
      <c r="A1903">
        <v>9.5050000000000008</v>
      </c>
      <c r="B1903">
        <v>205.623474402921</v>
      </c>
      <c r="C1903">
        <v>17.2831854482178</v>
      </c>
      <c r="D1903">
        <v>-1.1631618079765E-2</v>
      </c>
      <c r="E1903">
        <v>7.8515049397766906E-2</v>
      </c>
      <c r="F1903">
        <v>1.5724986766578199</v>
      </c>
      <c r="G1903">
        <v>6016.9540812036803</v>
      </c>
      <c r="H1903">
        <v>0.79528399481314604</v>
      </c>
      <c r="I1903">
        <v>6.1374771731519798E-2</v>
      </c>
      <c r="J1903">
        <v>6016.6974343889597</v>
      </c>
      <c r="K1903">
        <v>0.79492041847506201</v>
      </c>
      <c r="L1903">
        <v>6.1794106989291997E-2</v>
      </c>
      <c r="M1903">
        <v>6016.61054349408</v>
      </c>
      <c r="N1903">
        <v>0.79514781317009497</v>
      </c>
      <c r="O1903">
        <v>6.1093366703358097E-2</v>
      </c>
      <c r="P1903">
        <v>6017.3235202627802</v>
      </c>
      <c r="Q1903">
        <v>0.795508144149772</v>
      </c>
      <c r="R1903">
        <v>6.1068562882331402E-2</v>
      </c>
    </row>
    <row r="1904" spans="1:18" x14ac:dyDescent="0.25">
      <c r="A1904">
        <v>9.51</v>
      </c>
      <c r="B1904">
        <v>205.73861698554299</v>
      </c>
      <c r="C1904">
        <v>17.2846342991594</v>
      </c>
      <c r="D1904">
        <v>-1.16107123862806E-2</v>
      </c>
      <c r="E1904">
        <v>7.8511463430470593E-2</v>
      </c>
      <c r="F1904">
        <v>1.5724955473822</v>
      </c>
      <c r="G1904">
        <v>6017.0186524144301</v>
      </c>
      <c r="H1904">
        <v>0.79537831183820895</v>
      </c>
      <c r="I1904">
        <v>6.1307671587116898E-2</v>
      </c>
      <c r="J1904">
        <v>6016.9659063942499</v>
      </c>
      <c r="K1904">
        <v>0.79516764613275204</v>
      </c>
      <c r="L1904">
        <v>6.15120848635047E-2</v>
      </c>
      <c r="M1904">
        <v>6016.4572131456098</v>
      </c>
      <c r="N1904">
        <v>0.79515416707890596</v>
      </c>
      <c r="O1904">
        <v>6.1058290322169403E-2</v>
      </c>
      <c r="P1904">
        <v>6017.0610029732397</v>
      </c>
      <c r="Q1904">
        <v>0.79549275180837398</v>
      </c>
      <c r="R1904">
        <v>6.0969475298497798E-2</v>
      </c>
    </row>
    <row r="1905" spans="1:18" x14ac:dyDescent="0.25">
      <c r="A1905">
        <v>9.5150000000000006</v>
      </c>
      <c r="B1905">
        <v>205.853746125632</v>
      </c>
      <c r="C1905">
        <v>17.286093830450099</v>
      </c>
      <c r="D1905">
        <v>-1.15904120728217E-2</v>
      </c>
      <c r="E1905">
        <v>7.8507894602150102E-2</v>
      </c>
      <c r="F1905">
        <v>1.57249361903893</v>
      </c>
      <c r="G1905">
        <v>6017.0138185544602</v>
      </c>
      <c r="H1905">
        <v>0.79544822036524998</v>
      </c>
      <c r="I1905">
        <v>6.1237476625724298E-2</v>
      </c>
      <c r="J1905">
        <v>6017.0590474943401</v>
      </c>
      <c r="K1905">
        <v>0.79531241948063902</v>
      </c>
      <c r="L1905">
        <v>6.1335612139847603E-2</v>
      </c>
      <c r="M1905">
        <v>6016.29515748622</v>
      </c>
      <c r="N1905">
        <v>0.79514885513837996</v>
      </c>
      <c r="O1905">
        <v>6.1045665753843001E-2</v>
      </c>
      <c r="P1905">
        <v>6016.73799256858</v>
      </c>
      <c r="Q1905">
        <v>0.79544517514824098</v>
      </c>
      <c r="R1905">
        <v>6.08975361430047E-2</v>
      </c>
    </row>
    <row r="1906" spans="1:18" x14ac:dyDescent="0.25">
      <c r="A1906">
        <v>9.52</v>
      </c>
      <c r="B1906">
        <v>205.96886206383101</v>
      </c>
      <c r="C1906">
        <v>17.287554995247799</v>
      </c>
      <c r="D1906">
        <v>-1.15705690203867E-2</v>
      </c>
      <c r="E1906">
        <v>7.8504212984675498E-2</v>
      </c>
      <c r="F1906">
        <v>1.5724926283246701</v>
      </c>
      <c r="G1906">
        <v>6016.9194148421702</v>
      </c>
      <c r="H1906">
        <v>0.79549359549750198</v>
      </c>
      <c r="I1906">
        <v>6.1143313078701397E-2</v>
      </c>
      <c r="J1906">
        <v>6017.0301279107898</v>
      </c>
      <c r="K1906">
        <v>0.79539410253313902</v>
      </c>
      <c r="L1906">
        <v>6.12100960541389E-2</v>
      </c>
      <c r="M1906">
        <v>6017.2726270293897</v>
      </c>
      <c r="N1906">
        <v>0.79514012951135504</v>
      </c>
      <c r="O1906">
        <v>6.2261863492857901E-2</v>
      </c>
      <c r="P1906">
        <v>6016.3996240933102</v>
      </c>
      <c r="Q1906">
        <v>0.79537609495652395</v>
      </c>
      <c r="R1906">
        <v>6.0871845769422603E-2</v>
      </c>
    </row>
    <row r="1907" spans="1:18" x14ac:dyDescent="0.25">
      <c r="A1907">
        <v>9.5250000000000004</v>
      </c>
      <c r="B1907">
        <v>206.08396468307299</v>
      </c>
      <c r="C1907">
        <v>17.289015710511201</v>
      </c>
      <c r="D1907">
        <v>-1.15510857016886E-2</v>
      </c>
      <c r="E1907">
        <v>7.8500384755902694E-2</v>
      </c>
      <c r="F1907">
        <v>1.5724923754970701</v>
      </c>
      <c r="G1907">
        <v>6016.7576846475104</v>
      </c>
      <c r="H1907">
        <v>0.79550716763555895</v>
      </c>
      <c r="I1907">
        <v>6.1069887633002203E-2</v>
      </c>
      <c r="J1907">
        <v>6016.8950397482004</v>
      </c>
      <c r="K1907">
        <v>0.79543202811230496</v>
      </c>
      <c r="L1907">
        <v>6.1097381206394699E-2</v>
      </c>
      <c r="M1907">
        <v>6017.8897201662603</v>
      </c>
      <c r="N1907">
        <v>0.79553827863235904</v>
      </c>
      <c r="O1907">
        <v>6.19118548547926E-2</v>
      </c>
      <c r="P1907">
        <v>6016.35412013924</v>
      </c>
      <c r="Q1907">
        <v>0.795301848432592</v>
      </c>
      <c r="R1907">
        <v>6.1175583273953602E-2</v>
      </c>
    </row>
    <row r="1908" spans="1:18" x14ac:dyDescent="0.25">
      <c r="A1908">
        <v>9.5299999999999994</v>
      </c>
      <c r="B1908">
        <v>206.19905400612501</v>
      </c>
      <c r="C1908">
        <v>17.290489600614499</v>
      </c>
      <c r="D1908">
        <v>-1.15319995161053E-2</v>
      </c>
      <c r="E1908">
        <v>7.8496413899438996E-2</v>
      </c>
      <c r="F1908">
        <v>1.5724911925392</v>
      </c>
      <c r="G1908">
        <v>6016.5448768600399</v>
      </c>
      <c r="H1908">
        <v>0.79549617689580499</v>
      </c>
      <c r="I1908">
        <v>6.1011521007925201E-2</v>
      </c>
      <c r="J1908">
        <v>6016.6755369021903</v>
      </c>
      <c r="K1908">
        <v>0.795431279665748</v>
      </c>
      <c r="L1908">
        <v>6.10042713973976E-2</v>
      </c>
      <c r="M1908">
        <v>6018.2637529605099</v>
      </c>
      <c r="N1908">
        <v>0.79580483033949501</v>
      </c>
      <c r="O1908">
        <v>6.1674787258413202E-2</v>
      </c>
      <c r="P1908">
        <v>6016.2356688406499</v>
      </c>
      <c r="Q1908">
        <v>0.79533387853133997</v>
      </c>
      <c r="R1908">
        <v>6.1097873060006601E-2</v>
      </c>
    </row>
    <row r="1909" spans="1:18" x14ac:dyDescent="0.25">
      <c r="A1909">
        <v>9.5350000000000001</v>
      </c>
      <c r="B1909">
        <v>206.31413031591001</v>
      </c>
      <c r="C1909">
        <v>17.291969243144599</v>
      </c>
      <c r="D1909">
        <v>-1.1512842966289899E-2</v>
      </c>
      <c r="E1909">
        <v>7.8492731617919795E-2</v>
      </c>
      <c r="F1909">
        <v>1.5724889191606599</v>
      </c>
      <c r="G1909">
        <v>6016.3223831864298</v>
      </c>
      <c r="H1909">
        <v>0.79546659998326297</v>
      </c>
      <c r="I1909">
        <v>6.0995695212213298E-2</v>
      </c>
      <c r="J1909">
        <v>6016.4219326545599</v>
      </c>
      <c r="K1909">
        <v>0.795399935833352</v>
      </c>
      <c r="L1909">
        <v>6.0962104520532398E-2</v>
      </c>
      <c r="M1909">
        <v>6018.4464780013004</v>
      </c>
      <c r="N1909">
        <v>0.79598303423220496</v>
      </c>
      <c r="O1909">
        <v>6.1484639501364999E-2</v>
      </c>
      <c r="P1909">
        <v>6016.0543441175296</v>
      </c>
      <c r="Q1909">
        <v>0.79534058467475599</v>
      </c>
      <c r="R1909">
        <v>6.1028468223068302E-2</v>
      </c>
    </row>
    <row r="1910" spans="1:18" x14ac:dyDescent="0.25">
      <c r="A1910">
        <v>9.5399999999999991</v>
      </c>
      <c r="B1910">
        <v>206.429193550641</v>
      </c>
      <c r="C1910">
        <v>17.293449668293398</v>
      </c>
      <c r="D1910">
        <v>-1.1493363809309501E-2</v>
      </c>
      <c r="E1910">
        <v>7.8489557086931797E-2</v>
      </c>
      <c r="F1910">
        <v>1.5724857553453899</v>
      </c>
      <c r="G1910">
        <v>6016.8858091702295</v>
      </c>
      <c r="H1910">
        <v>0.79543334929221299</v>
      </c>
      <c r="I1910">
        <v>6.1831180898698802E-2</v>
      </c>
      <c r="J1910">
        <v>6016.1721319829603</v>
      </c>
      <c r="K1910">
        <v>0.79535621212598095</v>
      </c>
      <c r="L1910">
        <v>6.0959335259240202E-2</v>
      </c>
      <c r="M1910">
        <v>6018.4366952821101</v>
      </c>
      <c r="N1910">
        <v>0.79609184469378802</v>
      </c>
      <c r="O1910">
        <v>6.1286544827435903E-2</v>
      </c>
      <c r="P1910">
        <v>6015.8541616042503</v>
      </c>
      <c r="Q1910">
        <v>0.79532544384062298</v>
      </c>
      <c r="R1910">
        <v>6.1004043337502201E-2</v>
      </c>
    </row>
    <row r="1911" spans="1:18" x14ac:dyDescent="0.25">
      <c r="A1911">
        <v>9.5449999999999999</v>
      </c>
      <c r="B1911">
        <v>206.54424369405899</v>
      </c>
      <c r="C1911">
        <v>17.294928906830599</v>
      </c>
      <c r="D1911">
        <v>-1.1473378891379501E-2</v>
      </c>
      <c r="E1911">
        <v>7.8487060555792701E-2</v>
      </c>
      <c r="F1911">
        <v>1.57248194504142</v>
      </c>
      <c r="G1911">
        <v>6017.2073538059803</v>
      </c>
      <c r="H1911">
        <v>0.79568071162077803</v>
      </c>
      <c r="I1911">
        <v>6.1593552951417697E-2</v>
      </c>
      <c r="J1911">
        <v>6016.9219723873202</v>
      </c>
      <c r="K1911">
        <v>0.79531374159119195</v>
      </c>
      <c r="L1911">
        <v>6.2022656071420601E-2</v>
      </c>
      <c r="M1911">
        <v>6018.2559920512203</v>
      </c>
      <c r="N1911">
        <v>0.79613109688574402</v>
      </c>
      <c r="O1911">
        <v>6.1104892533661803E-2</v>
      </c>
      <c r="P1911">
        <v>6015.65582136584</v>
      </c>
      <c r="Q1911">
        <v>0.795304002233441</v>
      </c>
      <c r="R1911">
        <v>6.1001146071410203E-2</v>
      </c>
    </row>
    <row r="1912" spans="1:18" x14ac:dyDescent="0.25">
      <c r="A1912">
        <v>9.5500000000000007</v>
      </c>
      <c r="B1912">
        <v>206.65928076243401</v>
      </c>
      <c r="C1912">
        <v>17.2964160557794</v>
      </c>
      <c r="D1912">
        <v>-1.1452680775245701E-2</v>
      </c>
      <c r="E1912">
        <v>7.8485386274428304E-2</v>
      </c>
      <c r="F1912">
        <v>1.57247873513832</v>
      </c>
      <c r="G1912">
        <v>6017.3688061234598</v>
      </c>
      <c r="H1912">
        <v>0.79583964358808201</v>
      </c>
      <c r="I1912">
        <v>6.14350201849172E-2</v>
      </c>
      <c r="J1912">
        <v>6017.3549648915796</v>
      </c>
      <c r="K1912">
        <v>0.79562920097135903</v>
      </c>
      <c r="L1912">
        <v>6.1711299072400597E-2</v>
      </c>
      <c r="M1912">
        <v>6017.9298116042601</v>
      </c>
      <c r="N1912">
        <v>0.79610833535449399</v>
      </c>
      <c r="O1912">
        <v>6.0944564681031203E-2</v>
      </c>
      <c r="P1912">
        <v>6016.18553822786</v>
      </c>
      <c r="Q1912">
        <v>0.79528288100664002</v>
      </c>
      <c r="R1912">
        <v>6.1775585634145799E-2</v>
      </c>
    </row>
    <row r="1913" spans="1:18" x14ac:dyDescent="0.25">
      <c r="A1913">
        <v>9.5549999999999997</v>
      </c>
      <c r="B1913">
        <v>206.77430490859999</v>
      </c>
      <c r="C1913">
        <v>17.297916342517102</v>
      </c>
      <c r="D1913">
        <v>-1.14313984041078E-2</v>
      </c>
      <c r="E1913">
        <v>7.8484886394643794E-2</v>
      </c>
      <c r="F1913">
        <v>1.57247730557867</v>
      </c>
      <c r="G1913">
        <v>6017.4051855436101</v>
      </c>
      <c r="H1913">
        <v>0.79594109547801595</v>
      </c>
      <c r="I1913">
        <v>6.1308434376260497E-2</v>
      </c>
      <c r="J1913">
        <v>6017.5540092572801</v>
      </c>
      <c r="K1913">
        <v>0.79582970042659296</v>
      </c>
      <c r="L1913">
        <v>6.1477618935752799E-2</v>
      </c>
      <c r="M1913">
        <v>6017.5039347688398</v>
      </c>
      <c r="N1913">
        <v>0.79603255965046504</v>
      </c>
      <c r="O1913">
        <v>6.08282199281013E-2</v>
      </c>
      <c r="P1913">
        <v>6016.50957528237</v>
      </c>
      <c r="Q1913">
        <v>0.79552084448692995</v>
      </c>
      <c r="R1913">
        <v>6.15756790635585E-2</v>
      </c>
    </row>
    <row r="1914" spans="1:18" x14ac:dyDescent="0.25">
      <c r="A1914">
        <v>9.56</v>
      </c>
      <c r="B1914">
        <v>206.889316308172</v>
      </c>
      <c r="C1914">
        <v>17.299428488661199</v>
      </c>
      <c r="D1914">
        <v>-1.14094834584748E-2</v>
      </c>
      <c r="E1914">
        <v>7.8485393265055103E-2</v>
      </c>
      <c r="F1914">
        <v>1.57247636350455</v>
      </c>
      <c r="G1914">
        <v>6017.29587310854</v>
      </c>
      <c r="H1914">
        <v>0.79599743370293297</v>
      </c>
      <c r="I1914">
        <v>6.1155440075097198E-2</v>
      </c>
      <c r="J1914">
        <v>6017.5845712505297</v>
      </c>
      <c r="K1914">
        <v>0.79594524047406501</v>
      </c>
      <c r="L1914">
        <v>6.1305877800806999E-2</v>
      </c>
      <c r="M1914">
        <v>6017.0373896719002</v>
      </c>
      <c r="N1914">
        <v>0.79592177012272602</v>
      </c>
      <c r="O1914">
        <v>6.0771685698778798E-2</v>
      </c>
      <c r="P1914">
        <v>6016.7396336939</v>
      </c>
      <c r="Q1914">
        <v>0.79568294452214205</v>
      </c>
      <c r="R1914">
        <v>6.1488119594278898E-2</v>
      </c>
    </row>
    <row r="1915" spans="1:18" x14ac:dyDescent="0.25">
      <c r="A1915">
        <v>9.5649999999999995</v>
      </c>
      <c r="B1915">
        <v>207.00431503919299</v>
      </c>
      <c r="C1915">
        <v>17.3009430708636</v>
      </c>
      <c r="D1915">
        <v>-1.13871474712631E-2</v>
      </c>
      <c r="E1915">
        <v>7.8486507273460807E-2</v>
      </c>
      <c r="F1915">
        <v>1.57247585730551</v>
      </c>
      <c r="G1915">
        <v>6017.0907151955498</v>
      </c>
      <c r="H1915">
        <v>0.79600167574033798</v>
      </c>
      <c r="I1915">
        <v>6.1050794617073398E-2</v>
      </c>
      <c r="J1915">
        <v>6017.4842671100796</v>
      </c>
      <c r="K1915">
        <v>0.79599997553379198</v>
      </c>
      <c r="L1915">
        <v>6.1168571928329599E-2</v>
      </c>
      <c r="M1915">
        <v>6016.5510458195204</v>
      </c>
      <c r="N1915">
        <v>0.79579745390460799</v>
      </c>
      <c r="O1915">
        <v>6.0736146231428499E-2</v>
      </c>
      <c r="P1915">
        <v>6016.9242510069198</v>
      </c>
      <c r="Q1915">
        <v>0.79580985526055603</v>
      </c>
      <c r="R1915">
        <v>6.14492025770993E-2</v>
      </c>
    </row>
    <row r="1916" spans="1:18" x14ac:dyDescent="0.25">
      <c r="A1916">
        <v>9.57</v>
      </c>
      <c r="B1916">
        <v>207.119301046385</v>
      </c>
      <c r="C1916">
        <v>17.302457070921701</v>
      </c>
      <c r="D1916">
        <v>-1.13646136627645E-2</v>
      </c>
      <c r="E1916">
        <v>7.8487905066114902E-2</v>
      </c>
      <c r="F1916">
        <v>1.5724755737143501</v>
      </c>
      <c r="G1916">
        <v>6016.82442331528</v>
      </c>
      <c r="H1916">
        <v>0.79597184071328297</v>
      </c>
      <c r="I1916">
        <v>6.0980023989152803E-2</v>
      </c>
      <c r="J1916">
        <v>6017.2854325059698</v>
      </c>
      <c r="K1916">
        <v>0.79600763258042395</v>
      </c>
      <c r="L1916">
        <v>6.1061366882367199E-2</v>
      </c>
      <c r="M1916">
        <v>6016.6363689511199</v>
      </c>
      <c r="N1916">
        <v>0.79566721329884904</v>
      </c>
      <c r="O1916">
        <v>6.13331362249298E-2</v>
      </c>
      <c r="P1916">
        <v>6017.0678273572303</v>
      </c>
      <c r="Q1916">
        <v>0.79591926541084901</v>
      </c>
      <c r="R1916">
        <v>6.1413372796253501E-2</v>
      </c>
    </row>
    <row r="1917" spans="1:18" x14ac:dyDescent="0.25">
      <c r="A1917">
        <v>9.5749999999999993</v>
      </c>
      <c r="B1917">
        <v>207.23427434275999</v>
      </c>
      <c r="C1917">
        <v>17.303968588223398</v>
      </c>
      <c r="D1917">
        <v>-1.13420913586963E-2</v>
      </c>
      <c r="E1917">
        <v>7.8489292762149804E-2</v>
      </c>
      <c r="F1917">
        <v>1.5724753172365999</v>
      </c>
      <c r="G1917">
        <v>6016.5241575528298</v>
      </c>
      <c r="H1917">
        <v>0.79592045565621905</v>
      </c>
      <c r="I1917">
        <v>6.0936243419332799E-2</v>
      </c>
      <c r="J1917">
        <v>6017.0183729459304</v>
      </c>
      <c r="K1917">
        <v>0.79598001266949203</v>
      </c>
      <c r="L1917">
        <v>6.0983217769440302E-2</v>
      </c>
      <c r="M1917">
        <v>6016.5691871372201</v>
      </c>
      <c r="N1917">
        <v>0.79574252020123803</v>
      </c>
      <c r="O1917">
        <v>6.1174617803568102E-2</v>
      </c>
      <c r="P1917">
        <v>6017.1684896921997</v>
      </c>
      <c r="Q1917">
        <v>0.79601298194238701</v>
      </c>
      <c r="R1917">
        <v>6.1374077073517802E-2</v>
      </c>
    </row>
    <row r="1918" spans="1:18" x14ac:dyDescent="0.25">
      <c r="A1918">
        <v>9.58</v>
      </c>
      <c r="B1918">
        <v>207.349234892547</v>
      </c>
      <c r="C1918">
        <v>17.3054839095403</v>
      </c>
      <c r="D1918">
        <v>-1.13198439513311E-2</v>
      </c>
      <c r="E1918">
        <v>7.8490392761057001E-2</v>
      </c>
      <c r="F1918">
        <v>1.5724742201978399</v>
      </c>
      <c r="G1918">
        <v>6016.2130334571502</v>
      </c>
      <c r="H1918">
        <v>0.79585694428294296</v>
      </c>
      <c r="I1918">
        <v>6.0916043412776101E-2</v>
      </c>
      <c r="J1918">
        <v>6016.7087403590003</v>
      </c>
      <c r="K1918">
        <v>0.79592779586934304</v>
      </c>
      <c r="L1918">
        <v>6.0930179830611803E-2</v>
      </c>
      <c r="M1918">
        <v>6016.42031475367</v>
      </c>
      <c r="N1918">
        <v>0.79576331798945199</v>
      </c>
      <c r="O1918">
        <v>6.1086651673565098E-2</v>
      </c>
      <c r="P1918">
        <v>6017.2195307615302</v>
      </c>
      <c r="Q1918">
        <v>0.79609117468572399</v>
      </c>
      <c r="R1918">
        <v>6.1326111371698501E-2</v>
      </c>
    </row>
    <row r="1919" spans="1:18" x14ac:dyDescent="0.25">
      <c r="A1919">
        <v>9.5850000000000009</v>
      </c>
      <c r="B1919">
        <v>207.46418280956701</v>
      </c>
      <c r="C1919">
        <v>17.306997347692299</v>
      </c>
      <c r="D1919">
        <v>-1.129785856147E-2</v>
      </c>
      <c r="E1919">
        <v>7.8491165417902506E-2</v>
      </c>
      <c r="F1919">
        <v>1.57247238099071</v>
      </c>
      <c r="G1919">
        <v>6016.6040892262299</v>
      </c>
      <c r="H1919">
        <v>0.79578979537154804</v>
      </c>
      <c r="I1919">
        <v>6.1658736980976299E-2</v>
      </c>
      <c r="J1919">
        <v>6016.3914290350704</v>
      </c>
      <c r="K1919">
        <v>0.79586049850884599</v>
      </c>
      <c r="L1919">
        <v>6.0913042666486603E-2</v>
      </c>
      <c r="M1919">
        <v>6016.2265623431904</v>
      </c>
      <c r="N1919">
        <v>0.79575538419097402</v>
      </c>
      <c r="O1919">
        <v>6.1035300005225598E-2</v>
      </c>
      <c r="P1919">
        <v>6017.1981370028498</v>
      </c>
      <c r="Q1919">
        <v>0.79615154446500302</v>
      </c>
      <c r="R1919">
        <v>6.1252005780206099E-2</v>
      </c>
    </row>
    <row r="1920" spans="1:18" x14ac:dyDescent="0.25">
      <c r="A1920">
        <v>9.59</v>
      </c>
      <c r="B1920">
        <v>207.57911799301499</v>
      </c>
      <c r="C1920">
        <v>17.3085077881662</v>
      </c>
      <c r="D1920">
        <v>-1.12761733429869E-2</v>
      </c>
      <c r="E1920">
        <v>7.8491545363227305E-2</v>
      </c>
      <c r="F1920">
        <v>1.5724698811180799</v>
      </c>
      <c r="G1920">
        <v>6016.7870351554802</v>
      </c>
      <c r="H1920">
        <v>0.79597383510479003</v>
      </c>
      <c r="I1920">
        <v>6.1451232585072402E-2</v>
      </c>
      <c r="J1920">
        <v>6016.4845640842404</v>
      </c>
      <c r="K1920">
        <v>0.79579072040070298</v>
      </c>
      <c r="L1920">
        <v>6.1343239548597203E-2</v>
      </c>
      <c r="M1920">
        <v>6015.9999059538804</v>
      </c>
      <c r="N1920">
        <v>0.79573199929600302</v>
      </c>
      <c r="O1920">
        <v>6.0995250777158297E-2</v>
      </c>
      <c r="P1920">
        <v>6017.1087098101898</v>
      </c>
      <c r="Q1920">
        <v>0.79618595691483995</v>
      </c>
      <c r="R1920">
        <v>6.1180112877643501E-2</v>
      </c>
    </row>
    <row r="1921" spans="1:18" x14ac:dyDescent="0.25">
      <c r="A1921">
        <v>9.5950000000000006</v>
      </c>
      <c r="B1921">
        <v>207.69404043313801</v>
      </c>
      <c r="C1921">
        <v>17.310023773471201</v>
      </c>
      <c r="D1921">
        <v>-1.12547752922271E-2</v>
      </c>
      <c r="E1921">
        <v>7.8491478059313904E-2</v>
      </c>
      <c r="F1921">
        <v>1.57246773018207</v>
      </c>
      <c r="G1921">
        <v>6016.8403425363103</v>
      </c>
      <c r="H1921">
        <v>0.79608216324136205</v>
      </c>
      <c r="I1921">
        <v>6.1320479411110497E-2</v>
      </c>
      <c r="J1921">
        <v>6016.4621918632201</v>
      </c>
      <c r="K1921">
        <v>0.79586870109502805</v>
      </c>
      <c r="L1921">
        <v>6.1224594725634601E-2</v>
      </c>
      <c r="M1921">
        <v>6015.7546720157898</v>
      </c>
      <c r="N1921">
        <v>0.795697002343557</v>
      </c>
      <c r="O1921">
        <v>6.0969413039360203E-2</v>
      </c>
      <c r="P1921">
        <v>6016.9538215583998</v>
      </c>
      <c r="Q1921">
        <v>0.79619564344333105</v>
      </c>
      <c r="R1921">
        <v>6.1108614266798797E-2</v>
      </c>
    </row>
    <row r="1922" spans="1:18" x14ac:dyDescent="0.25">
      <c r="A1922">
        <v>9.6</v>
      </c>
      <c r="B1922">
        <v>207.80895026976799</v>
      </c>
      <c r="C1922">
        <v>17.311544031880601</v>
      </c>
      <c r="D1922">
        <v>-1.12339351035329E-2</v>
      </c>
      <c r="E1922">
        <v>7.84911573300177E-2</v>
      </c>
      <c r="F1922">
        <v>1.57246631643344</v>
      </c>
      <c r="G1922">
        <v>6016.80042728233</v>
      </c>
      <c r="H1922">
        <v>0.79614384407928496</v>
      </c>
      <c r="I1922">
        <v>6.1224223644860597E-2</v>
      </c>
      <c r="J1922">
        <v>6016.3549896407303</v>
      </c>
      <c r="K1922">
        <v>0.79590537835950903</v>
      </c>
      <c r="L1922">
        <v>6.1134807102796902E-2</v>
      </c>
      <c r="M1922">
        <v>6015.8995517332996</v>
      </c>
      <c r="N1922">
        <v>0.79565541034382703</v>
      </c>
      <c r="O1922">
        <v>6.1380380455126803E-2</v>
      </c>
      <c r="P1922">
        <v>6016.7539366575502</v>
      </c>
      <c r="Q1922">
        <v>0.79618154624014603</v>
      </c>
      <c r="R1922">
        <v>6.1056756308951701E-2</v>
      </c>
    </row>
    <row r="1923" spans="1:18" x14ac:dyDescent="0.25">
      <c r="A1923">
        <v>9.6050000000000004</v>
      </c>
      <c r="B1923">
        <v>207.92384750616401</v>
      </c>
      <c r="C1923">
        <v>17.313063682198401</v>
      </c>
      <c r="D1923">
        <v>-1.12137398658661E-2</v>
      </c>
      <c r="E1923">
        <v>7.8490567147677701E-2</v>
      </c>
      <c r="F1923">
        <v>1.57246545404454</v>
      </c>
      <c r="G1923">
        <v>6016.6640154932002</v>
      </c>
      <c r="H1923">
        <v>0.79617214642656498</v>
      </c>
      <c r="I1923">
        <v>6.1121248338170099E-2</v>
      </c>
      <c r="J1923">
        <v>6016.2015387990396</v>
      </c>
      <c r="K1923">
        <v>0.79591191949170903</v>
      </c>
      <c r="L1923">
        <v>6.1083407232146003E-2</v>
      </c>
      <c r="M1923">
        <v>6015.9477290412497</v>
      </c>
      <c r="N1923">
        <v>0.79575340491221203</v>
      </c>
      <c r="O1923">
        <v>6.1283724218711602E-2</v>
      </c>
      <c r="P1923">
        <v>6016.5310350282498</v>
      </c>
      <c r="Q1923">
        <v>0.79615129467747403</v>
      </c>
      <c r="R1923">
        <v>6.1026879240621501E-2</v>
      </c>
    </row>
    <row r="1924" spans="1:18" x14ac:dyDescent="0.25">
      <c r="A1924">
        <v>9.61</v>
      </c>
      <c r="B1924">
        <v>208.03873210330599</v>
      </c>
      <c r="C1924">
        <v>17.314586441831601</v>
      </c>
      <c r="D1924">
        <v>-1.1194291078921699E-2</v>
      </c>
      <c r="E1924">
        <v>7.8489697881945694E-2</v>
      </c>
      <c r="F1924">
        <v>1.5724644955018601</v>
      </c>
      <c r="G1924">
        <v>6016.45085553033</v>
      </c>
      <c r="H1924">
        <v>0.79616573279313496</v>
      </c>
      <c r="I1924">
        <v>6.1036084136761003E-2</v>
      </c>
      <c r="J1924">
        <v>6016.0167660118996</v>
      </c>
      <c r="K1924">
        <v>0.79590191475351901</v>
      </c>
      <c r="L1924">
        <v>6.1046394467714198E-2</v>
      </c>
      <c r="M1924">
        <v>6015.9516735893303</v>
      </c>
      <c r="N1924">
        <v>0.79581611037701205</v>
      </c>
      <c r="O1924">
        <v>6.1239864082909698E-2</v>
      </c>
      <c r="P1924">
        <v>6016.2970870853896</v>
      </c>
      <c r="Q1924">
        <v>0.79611330990117801</v>
      </c>
      <c r="R1924">
        <v>6.1009046892269797E-2</v>
      </c>
    </row>
    <row r="1925" spans="1:18" x14ac:dyDescent="0.25">
      <c r="A1925">
        <v>9.6150000000000002</v>
      </c>
      <c r="B1925">
        <v>208.15360413598501</v>
      </c>
      <c r="C1925">
        <v>17.316108026243501</v>
      </c>
      <c r="D1925">
        <v>-1.11754884414041E-2</v>
      </c>
      <c r="E1925">
        <v>7.8488694124397199E-2</v>
      </c>
      <c r="F1925">
        <v>1.5724634076102699</v>
      </c>
      <c r="G1925">
        <v>6016.1883889717601</v>
      </c>
      <c r="H1925">
        <v>0.79613190943073797</v>
      </c>
      <c r="I1925">
        <v>6.09776592417485E-2</v>
      </c>
      <c r="J1925">
        <v>6015.8237126185304</v>
      </c>
      <c r="K1925">
        <v>0.79588077178727901</v>
      </c>
      <c r="L1925">
        <v>6.1032971221377401E-2</v>
      </c>
      <c r="M1925">
        <v>6015.9348331368601</v>
      </c>
      <c r="N1925">
        <v>0.79586256551814405</v>
      </c>
      <c r="O1925">
        <v>6.1219558958860401E-2</v>
      </c>
      <c r="P1925">
        <v>6016.0490222511298</v>
      </c>
      <c r="Q1925">
        <v>0.79607189859642802</v>
      </c>
      <c r="R1925">
        <v>6.0987570777405797E-2</v>
      </c>
    </row>
    <row r="1926" spans="1:18" x14ac:dyDescent="0.25">
      <c r="A1926">
        <v>9.6199999999999992</v>
      </c>
      <c r="B1926">
        <v>208.268463558684</v>
      </c>
      <c r="C1926">
        <v>17.317627435548602</v>
      </c>
      <c r="D1926">
        <v>-1.11572436757427E-2</v>
      </c>
      <c r="E1926">
        <v>7.8487655850905794E-2</v>
      </c>
      <c r="F1926">
        <v>1.57246211951854</v>
      </c>
      <c r="G1926">
        <v>6015.8967836718803</v>
      </c>
      <c r="H1926">
        <v>0.79608058279746396</v>
      </c>
      <c r="I1926">
        <v>6.0939135336760202E-2</v>
      </c>
      <c r="J1926">
        <v>6015.8759873004601</v>
      </c>
      <c r="K1926">
        <v>0.79585666600789795</v>
      </c>
      <c r="L1926">
        <v>6.1290715496008501E-2</v>
      </c>
      <c r="M1926">
        <v>6015.8992713890902</v>
      </c>
      <c r="N1926">
        <v>0.79590122899554105</v>
      </c>
      <c r="O1926">
        <v>6.1200731457540201E-2</v>
      </c>
      <c r="P1926">
        <v>6015.7981938046796</v>
      </c>
      <c r="Q1926">
        <v>0.79602592131221295</v>
      </c>
      <c r="R1926">
        <v>6.0977783256987002E-2</v>
      </c>
    </row>
    <row r="1927" spans="1:18" x14ac:dyDescent="0.25">
      <c r="A1927">
        <v>9.625</v>
      </c>
      <c r="B1927">
        <v>208.38331034538601</v>
      </c>
      <c r="C1927">
        <v>17.319144187179099</v>
      </c>
      <c r="D1927">
        <v>-1.1139462307525201E-2</v>
      </c>
      <c r="E1927">
        <v>7.8486655408843101E-2</v>
      </c>
      <c r="F1927">
        <v>1.5724605967365199</v>
      </c>
      <c r="G1927">
        <v>6015.5928906212603</v>
      </c>
      <c r="H1927">
        <v>0.79601903743591695</v>
      </c>
      <c r="I1927">
        <v>6.0917657443209101E-2</v>
      </c>
      <c r="J1927">
        <v>6015.8610209773597</v>
      </c>
      <c r="K1927">
        <v>0.79592015939602601</v>
      </c>
      <c r="L1927">
        <v>6.1222341384386397E-2</v>
      </c>
      <c r="M1927">
        <v>6015.8457872097597</v>
      </c>
      <c r="N1927">
        <v>0.79593285892884602</v>
      </c>
      <c r="O1927">
        <v>6.1182099862530197E-2</v>
      </c>
      <c r="P1927">
        <v>6015.5507542720297</v>
      </c>
      <c r="Q1927">
        <v>0.79597942580953296</v>
      </c>
      <c r="R1927">
        <v>6.0974506546092398E-2</v>
      </c>
    </row>
    <row r="1928" spans="1:18" x14ac:dyDescent="0.25">
      <c r="A1928">
        <v>9.6300000000000008</v>
      </c>
      <c r="B1928">
        <v>208.49814448634399</v>
      </c>
      <c r="C1928">
        <v>17.3206613051719</v>
      </c>
      <c r="D1928">
        <v>-1.11220132061319E-2</v>
      </c>
      <c r="E1928">
        <v>7.8485751537088005E-2</v>
      </c>
      <c r="F1928">
        <v>1.5724591330050199</v>
      </c>
      <c r="G1928">
        <v>6015.2903210597597</v>
      </c>
      <c r="H1928">
        <v>0.79595361005544796</v>
      </c>
      <c r="I1928">
        <v>6.0910348691874699E-2</v>
      </c>
      <c r="J1928">
        <v>6015.8089261430396</v>
      </c>
      <c r="K1928">
        <v>0.79595893252660399</v>
      </c>
      <c r="L1928">
        <v>6.1183852642218303E-2</v>
      </c>
      <c r="M1928">
        <v>6015.7741614012102</v>
      </c>
      <c r="N1928">
        <v>0.79595761677695898</v>
      </c>
      <c r="O1928">
        <v>6.1162596928693601E-2</v>
      </c>
      <c r="P1928">
        <v>6015.4616772847503</v>
      </c>
      <c r="Q1928">
        <v>0.79593442448129703</v>
      </c>
      <c r="R1928">
        <v>6.1137228172688803E-2</v>
      </c>
    </row>
    <row r="1929" spans="1:18" x14ac:dyDescent="0.25">
      <c r="A1929">
        <v>9.6349999999999998</v>
      </c>
      <c r="B1929">
        <v>208.612966001064</v>
      </c>
      <c r="C1929">
        <v>17.322176654871001</v>
      </c>
      <c r="D1929">
        <v>-1.1104706307575599E-2</v>
      </c>
      <c r="E1929">
        <v>7.8484897982399798E-2</v>
      </c>
      <c r="F1929">
        <v>1.5724576483463999</v>
      </c>
      <c r="G1929">
        <v>6015.0453595693898</v>
      </c>
      <c r="H1929">
        <v>0.79588920361083804</v>
      </c>
      <c r="I1929">
        <v>6.0963348439564899E-2</v>
      </c>
      <c r="J1929">
        <v>6015.7338299385601</v>
      </c>
      <c r="K1929">
        <v>0.79598398366050105</v>
      </c>
      <c r="L1929">
        <v>6.1159187454916601E-2</v>
      </c>
      <c r="M1929">
        <v>6015.6889843183499</v>
      </c>
      <c r="N1929">
        <v>0.79597560261804301</v>
      </c>
      <c r="O1929">
        <v>6.1147370725544901E-2</v>
      </c>
      <c r="P1929">
        <v>6015.3345078275897</v>
      </c>
      <c r="Q1929">
        <v>0.79594639469101403</v>
      </c>
      <c r="R1929">
        <v>6.1095145180447397E-2</v>
      </c>
    </row>
    <row r="1930" spans="1:18" x14ac:dyDescent="0.25">
      <c r="A1930">
        <v>9.64</v>
      </c>
      <c r="B1930">
        <v>208.72777485378401</v>
      </c>
      <c r="C1930">
        <v>17.323692071322899</v>
      </c>
      <c r="D1930">
        <v>-1.1087390919344201E-2</v>
      </c>
      <c r="E1930">
        <v>7.8484059048191696E-2</v>
      </c>
      <c r="F1930">
        <v>1.57245592043847</v>
      </c>
      <c r="G1930">
        <v>6014.8022413130802</v>
      </c>
      <c r="H1930">
        <v>0.79584580021237405</v>
      </c>
      <c r="I1930">
        <v>6.09586620871055E-2</v>
      </c>
      <c r="J1930">
        <v>6015.63799577796</v>
      </c>
      <c r="K1930">
        <v>0.79600037265895696</v>
      </c>
      <c r="L1930">
        <v>6.1136134641459297E-2</v>
      </c>
      <c r="M1930">
        <v>6015.5912601668597</v>
      </c>
      <c r="N1930">
        <v>0.795988703164482</v>
      </c>
      <c r="O1930">
        <v>6.1132751313442597E-2</v>
      </c>
      <c r="P1930">
        <v>6015.1897966141996</v>
      </c>
      <c r="Q1930">
        <v>0.795944767609017</v>
      </c>
      <c r="R1930">
        <v>6.10737478095554E-2</v>
      </c>
    </row>
    <row r="1931" spans="1:18" x14ac:dyDescent="0.25">
      <c r="A1931">
        <v>9.6449999999999996</v>
      </c>
      <c r="B1931">
        <v>208.842571064015</v>
      </c>
      <c r="C1931">
        <v>17.3252068511384</v>
      </c>
      <c r="D1931">
        <v>-1.1069966607893099E-2</v>
      </c>
      <c r="E1931">
        <v>7.8483155230848506E-2</v>
      </c>
      <c r="F1931">
        <v>1.57245405350006</v>
      </c>
      <c r="G1931">
        <v>6015.3067271973296</v>
      </c>
      <c r="H1931">
        <v>0.79580340267764105</v>
      </c>
      <c r="I1931">
        <v>6.17521490774329E-2</v>
      </c>
      <c r="J1931">
        <v>6015.5273251890203</v>
      </c>
      <c r="K1931">
        <v>0.79600912325795203</v>
      </c>
      <c r="L1931">
        <v>6.1118675354604898E-2</v>
      </c>
      <c r="M1931">
        <v>6015.4772040483704</v>
      </c>
      <c r="N1931">
        <v>0.79599730834079896</v>
      </c>
      <c r="O1931">
        <v>6.1113648792334899E-2</v>
      </c>
      <c r="P1931">
        <v>6015.03824900372</v>
      </c>
      <c r="Q1931">
        <v>0.79593700175761395</v>
      </c>
      <c r="R1931">
        <v>6.1063210412655597E-2</v>
      </c>
    </row>
    <row r="1932" spans="1:18" x14ac:dyDescent="0.25">
      <c r="A1932">
        <v>9.65</v>
      </c>
      <c r="B1932">
        <v>208.95735462526</v>
      </c>
      <c r="C1932">
        <v>17.326720414030099</v>
      </c>
      <c r="D1932">
        <v>-1.10523604480466E-2</v>
      </c>
      <c r="E1932">
        <v>7.8482143088800804E-2</v>
      </c>
      <c r="F1932">
        <v>1.57245205916518</v>
      </c>
      <c r="G1932">
        <v>6015.5781201684504</v>
      </c>
      <c r="H1932">
        <v>0.79602850487327004</v>
      </c>
      <c r="I1932">
        <v>6.1521897576104101E-2</v>
      </c>
      <c r="J1932">
        <v>6015.4037082643399</v>
      </c>
      <c r="K1932">
        <v>0.79601243663976096</v>
      </c>
      <c r="L1932">
        <v>6.1102723111739803E-2</v>
      </c>
      <c r="M1932">
        <v>6015.3512003761098</v>
      </c>
      <c r="N1932">
        <v>0.79600010847434399</v>
      </c>
      <c r="O1932">
        <v>6.1098678585548197E-2</v>
      </c>
      <c r="P1932">
        <v>6014.8846183659098</v>
      </c>
      <c r="Q1932">
        <v>0.79592698139539098</v>
      </c>
      <c r="R1932">
        <v>6.1057533305196102E-2</v>
      </c>
    </row>
    <row r="1933" spans="1:18" x14ac:dyDescent="0.25">
      <c r="A1933">
        <v>9.6549999999999994</v>
      </c>
      <c r="B1933">
        <v>209.072125518006</v>
      </c>
      <c r="C1933">
        <v>17.328242453587499</v>
      </c>
      <c r="D1933">
        <v>-1.1034432660159601E-2</v>
      </c>
      <c r="E1933">
        <v>7.8480999531114204E-2</v>
      </c>
      <c r="F1933">
        <v>1.57245088793295</v>
      </c>
      <c r="G1933">
        <v>6015.6955621305297</v>
      </c>
      <c r="H1933">
        <v>0.79616892825085095</v>
      </c>
      <c r="I1933">
        <v>6.1368223199281299E-2</v>
      </c>
      <c r="J1933">
        <v>6015.2696112694102</v>
      </c>
      <c r="K1933">
        <v>0.79601184991215401</v>
      </c>
      <c r="L1933">
        <v>6.1088996025026598E-2</v>
      </c>
      <c r="M1933">
        <v>6015.2158435056899</v>
      </c>
      <c r="N1933">
        <v>0.79599824160979804</v>
      </c>
      <c r="O1933">
        <v>6.1086057563319598E-2</v>
      </c>
      <c r="P1933">
        <v>6014.7518010334898</v>
      </c>
      <c r="Q1933">
        <v>0.79591594222771</v>
      </c>
      <c r="R1933">
        <v>6.1076276622831098E-2</v>
      </c>
    </row>
    <row r="1934" spans="1:18" x14ac:dyDescent="0.25">
      <c r="A1934">
        <v>9.66</v>
      </c>
      <c r="B1934">
        <v>209.18688393737699</v>
      </c>
      <c r="C1934">
        <v>17.329766262210001</v>
      </c>
      <c r="D1934">
        <v>-1.1016406842855399E-2</v>
      </c>
      <c r="E1934">
        <v>7.8479948196412103E-2</v>
      </c>
      <c r="F1934">
        <v>1.5724502637329301</v>
      </c>
      <c r="G1934">
        <v>6015.6988588917902</v>
      </c>
      <c r="H1934">
        <v>0.79625354163607698</v>
      </c>
      <c r="I1934">
        <v>6.1251803733705298E-2</v>
      </c>
      <c r="J1934">
        <v>6015.1088938466</v>
      </c>
      <c r="K1934">
        <v>0.79600807297162002</v>
      </c>
      <c r="L1934">
        <v>6.1057657802130003E-2</v>
      </c>
      <c r="M1934">
        <v>6015.4667760539396</v>
      </c>
      <c r="N1934">
        <v>0.79599286790285995</v>
      </c>
      <c r="O1934">
        <v>6.1496544292991097E-2</v>
      </c>
      <c r="P1934">
        <v>6015.3038181493203</v>
      </c>
      <c r="Q1934">
        <v>0.79591226384231495</v>
      </c>
      <c r="R1934">
        <v>6.1806345320198998E-2</v>
      </c>
    </row>
    <row r="1935" spans="1:18" x14ac:dyDescent="0.25">
      <c r="A1935">
        <v>9.6649999999999991</v>
      </c>
      <c r="B1935">
        <v>209.30162978581001</v>
      </c>
      <c r="C1935">
        <v>17.3312909606197</v>
      </c>
      <c r="D1935">
        <v>-1.0998426955164399E-2</v>
      </c>
      <c r="E1935">
        <v>7.8479131860290804E-2</v>
      </c>
      <c r="F1935">
        <v>1.5724499755361701</v>
      </c>
      <c r="G1935">
        <v>6015.5992285119401</v>
      </c>
      <c r="H1935">
        <v>0.79629679231964301</v>
      </c>
      <c r="I1935">
        <v>6.1143432234632603E-2</v>
      </c>
      <c r="J1935">
        <v>6014.9404552381202</v>
      </c>
      <c r="K1935">
        <v>0.795995061415817</v>
      </c>
      <c r="L1935">
        <v>6.1045643150281902E-2</v>
      </c>
      <c r="M1935">
        <v>6015.5987470320597</v>
      </c>
      <c r="N1935">
        <v>0.79612540248152097</v>
      </c>
      <c r="O1935">
        <v>6.1379590562628303E-2</v>
      </c>
      <c r="P1935">
        <v>6015.6400490890601</v>
      </c>
      <c r="Q1935">
        <v>0.79615315995717395</v>
      </c>
      <c r="R1935">
        <v>6.1596212924272697E-2</v>
      </c>
    </row>
    <row r="1936" spans="1:18" x14ac:dyDescent="0.25">
      <c r="A1936">
        <v>9.67</v>
      </c>
      <c r="B1936">
        <v>209.41636310558999</v>
      </c>
      <c r="C1936">
        <v>17.3328296399437</v>
      </c>
      <c r="D1936">
        <v>-1.09806993702518E-2</v>
      </c>
      <c r="E1936">
        <v>7.8478617667174594E-2</v>
      </c>
      <c r="F1936">
        <v>1.5724485013523899</v>
      </c>
      <c r="G1936">
        <v>6015.4143995770801</v>
      </c>
      <c r="H1936">
        <v>0.79630217435039796</v>
      </c>
      <c r="I1936">
        <v>6.1050447607255601E-2</v>
      </c>
      <c r="J1936">
        <v>6014.9349664633201</v>
      </c>
      <c r="K1936">
        <v>0.795978748401451</v>
      </c>
      <c r="L1936">
        <v>6.1215992652733302E-2</v>
      </c>
      <c r="M1936">
        <v>6015.6509227712204</v>
      </c>
      <c r="N1936">
        <v>0.79621513569318303</v>
      </c>
      <c r="O1936">
        <v>6.1300436409365E-2</v>
      </c>
      <c r="P1936">
        <v>6015.8307959830299</v>
      </c>
      <c r="Q1936">
        <v>0.79631562919362797</v>
      </c>
      <c r="R1936">
        <v>6.1453792838873998E-2</v>
      </c>
    </row>
    <row r="1937" spans="1:18" x14ac:dyDescent="0.25">
      <c r="A1937">
        <v>9.6750000000000007</v>
      </c>
      <c r="B1937">
        <v>209.53108417637901</v>
      </c>
      <c r="C1937">
        <v>17.3343721135092</v>
      </c>
      <c r="D1937">
        <v>-1.0963363130118101E-2</v>
      </c>
      <c r="E1937">
        <v>7.8478358101243401E-2</v>
      </c>
      <c r="F1937">
        <v>1.5724460969707901</v>
      </c>
      <c r="G1937">
        <v>6015.1893401400603</v>
      </c>
      <c r="H1937">
        <v>0.79627668262696205</v>
      </c>
      <c r="I1937">
        <v>6.1002645566714302E-2</v>
      </c>
      <c r="J1937">
        <v>6014.9132515195997</v>
      </c>
      <c r="K1937">
        <v>0.79602044922729398</v>
      </c>
      <c r="L1937">
        <v>6.1200186693554502E-2</v>
      </c>
      <c r="M1937">
        <v>6015.6241124759599</v>
      </c>
      <c r="N1937">
        <v>0.79627638184002103</v>
      </c>
      <c r="O1937">
        <v>6.1219397315503202E-2</v>
      </c>
      <c r="P1937">
        <v>6015.8979272537199</v>
      </c>
      <c r="Q1937">
        <v>0.796425442259306</v>
      </c>
      <c r="R1937">
        <v>6.1329721713757099E-2</v>
      </c>
    </row>
    <row r="1938" spans="1:18" x14ac:dyDescent="0.25">
      <c r="A1938">
        <v>9.68</v>
      </c>
      <c r="B1938">
        <v>209.64579287460799</v>
      </c>
      <c r="C1938">
        <v>17.335918398097</v>
      </c>
      <c r="D1938">
        <v>-1.0946481140872299E-2</v>
      </c>
      <c r="E1938">
        <v>7.8478307807105394E-2</v>
      </c>
      <c r="F1938">
        <v>1.5724431240875401</v>
      </c>
      <c r="G1938">
        <v>6014.9517572736504</v>
      </c>
      <c r="H1938">
        <v>0.79623682564847598</v>
      </c>
      <c r="I1938">
        <v>6.0983116253926897E-2</v>
      </c>
      <c r="J1938">
        <v>6015.6604059912597</v>
      </c>
      <c r="K1938">
        <v>0.79605572017730897</v>
      </c>
      <c r="L1938">
        <v>6.2024000842062103E-2</v>
      </c>
      <c r="M1938">
        <v>6015.5356056618102</v>
      </c>
      <c r="N1938">
        <v>0.79630932156488299</v>
      </c>
      <c r="O1938">
        <v>6.1154139006116499E-2</v>
      </c>
      <c r="P1938">
        <v>6015.8547167920597</v>
      </c>
      <c r="Q1938">
        <v>0.79649053226266098</v>
      </c>
      <c r="R1938">
        <v>6.1215569468595799E-2</v>
      </c>
    </row>
    <row r="1939" spans="1:18" x14ac:dyDescent="0.25">
      <c r="A1939">
        <v>9.6850000000000005</v>
      </c>
      <c r="B1939">
        <v>209.76048929784</v>
      </c>
      <c r="C1939">
        <v>17.337465685771399</v>
      </c>
      <c r="D1939">
        <v>-1.09300218418259E-2</v>
      </c>
      <c r="E1939">
        <v>7.8478356867137194E-2</v>
      </c>
      <c r="F1939">
        <v>1.5724397555812699</v>
      </c>
      <c r="G1939">
        <v>6014.7158519994</v>
      </c>
      <c r="H1939">
        <v>0.79619272402419605</v>
      </c>
      <c r="I1939">
        <v>6.0978365196658703E-2</v>
      </c>
      <c r="J1939">
        <v>6016.1625825291303</v>
      </c>
      <c r="K1939">
        <v>0.79636528556116204</v>
      </c>
      <c r="L1939">
        <v>6.1789334173470302E-2</v>
      </c>
      <c r="M1939">
        <v>6015.4042105933904</v>
      </c>
      <c r="N1939">
        <v>0.79632023405803498</v>
      </c>
      <c r="O1939">
        <v>6.1106888846992197E-2</v>
      </c>
      <c r="P1939">
        <v>6015.72124421425</v>
      </c>
      <c r="Q1939">
        <v>0.79651589785916299</v>
      </c>
      <c r="R1939">
        <v>6.1119095909412398E-2</v>
      </c>
    </row>
    <row r="1940" spans="1:18" x14ac:dyDescent="0.25">
      <c r="A1940">
        <v>9.69</v>
      </c>
      <c r="B1940">
        <v>209.87517342656301</v>
      </c>
      <c r="C1940">
        <v>17.339022909761599</v>
      </c>
      <c r="D1940">
        <v>-1.09138524788763E-2</v>
      </c>
      <c r="E1940">
        <v>7.8478414264565005E-2</v>
      </c>
      <c r="F1940">
        <v>1.5724371550615599</v>
      </c>
      <c r="G1940">
        <v>6015.0110115514799</v>
      </c>
      <c r="H1940">
        <v>0.79615040220776301</v>
      </c>
      <c r="I1940">
        <v>6.1540251008083698E-2</v>
      </c>
      <c r="J1940">
        <v>6016.49324839565</v>
      </c>
      <c r="K1940">
        <v>0.79658512024525097</v>
      </c>
      <c r="L1940">
        <v>6.1624703647858901E-2</v>
      </c>
      <c r="M1940">
        <v>6015.2460797907697</v>
      </c>
      <c r="N1940">
        <v>0.79631537160715804</v>
      </c>
      <c r="O1940">
        <v>6.10754327209194E-2</v>
      </c>
      <c r="P1940">
        <v>6015.5176315046301</v>
      </c>
      <c r="Q1940">
        <v>0.79650841493523605</v>
      </c>
      <c r="R1940">
        <v>6.1041029744960298E-2</v>
      </c>
    </row>
    <row r="1941" spans="1:18" x14ac:dyDescent="0.25">
      <c r="A1941">
        <v>9.6950000000000003</v>
      </c>
      <c r="B1941">
        <v>209.989845472155</v>
      </c>
      <c r="C1941">
        <v>17.340582374731198</v>
      </c>
      <c r="D1941">
        <v>-1.0897654374558899E-2</v>
      </c>
      <c r="E1941">
        <v>7.8478122897971E-2</v>
      </c>
      <c r="F1941">
        <v>1.5724352059766999</v>
      </c>
      <c r="G1941">
        <v>6015.1235412798796</v>
      </c>
      <c r="H1941">
        <v>0.79629914636290999</v>
      </c>
      <c r="I1941">
        <v>6.1356712480615402E-2</v>
      </c>
      <c r="J1941">
        <v>6016.6827432588598</v>
      </c>
      <c r="K1941">
        <v>0.79674242931973804</v>
      </c>
      <c r="L1941">
        <v>6.1486555482741498E-2</v>
      </c>
      <c r="M1941">
        <v>6015.2670440284301</v>
      </c>
      <c r="N1941">
        <v>0.796300961172279</v>
      </c>
      <c r="O1941">
        <v>6.1263349361452002E-2</v>
      </c>
      <c r="P1941">
        <v>6015.2816830234196</v>
      </c>
      <c r="Q1941">
        <v>0.79647589405759101</v>
      </c>
      <c r="R1941">
        <v>6.1001017188272499E-2</v>
      </c>
    </row>
    <row r="1942" spans="1:18" x14ac:dyDescent="0.25">
      <c r="A1942">
        <v>9.6999999999999993</v>
      </c>
      <c r="B1942">
        <v>210.10450534356801</v>
      </c>
      <c r="C1942">
        <v>17.3421492537733</v>
      </c>
      <c r="D1942">
        <v>-1.0881125134341901E-2</v>
      </c>
      <c r="E1942">
        <v>7.8477238386727904E-2</v>
      </c>
      <c r="F1942">
        <v>1.5724345015255301</v>
      </c>
      <c r="G1942">
        <v>6015.1274654045501</v>
      </c>
      <c r="H1942">
        <v>0.79638255757529097</v>
      </c>
      <c r="I1942">
        <v>6.1246086737341998E-2</v>
      </c>
      <c r="J1942">
        <v>6016.7310775108899</v>
      </c>
      <c r="K1942">
        <v>0.796849128863789</v>
      </c>
      <c r="L1942">
        <v>6.1343529742525299E-2</v>
      </c>
      <c r="M1942">
        <v>6015.24951276928</v>
      </c>
      <c r="N1942">
        <v>0.79635036278015303</v>
      </c>
      <c r="O1942">
        <v>6.1224546059920601E-2</v>
      </c>
      <c r="P1942">
        <v>6015.0383332780302</v>
      </c>
      <c r="Q1942">
        <v>0.79643179354815796</v>
      </c>
      <c r="R1942">
        <v>6.0986580251986201E-2</v>
      </c>
    </row>
    <row r="1943" spans="1:18" x14ac:dyDescent="0.25">
      <c r="A1943">
        <v>9.7050000000000001</v>
      </c>
      <c r="B1943">
        <v>210.21915320339599</v>
      </c>
      <c r="C1943">
        <v>17.3437199470332</v>
      </c>
      <c r="D1943">
        <v>-1.0864283286058001E-2</v>
      </c>
      <c r="E1943">
        <v>7.8475763748497296E-2</v>
      </c>
      <c r="F1943">
        <v>1.5724344766214799</v>
      </c>
      <c r="G1943">
        <v>6015.0623790241798</v>
      </c>
      <c r="H1943">
        <v>0.79642732504277702</v>
      </c>
      <c r="I1943">
        <v>6.1174100484747203E-2</v>
      </c>
      <c r="J1943">
        <v>6016.63319847602</v>
      </c>
      <c r="K1943">
        <v>0.796905313303237</v>
      </c>
      <c r="L1943">
        <v>6.1190220275409803E-2</v>
      </c>
      <c r="M1943">
        <v>6015.3070768755097</v>
      </c>
      <c r="N1943">
        <v>0.796385618130107</v>
      </c>
      <c r="O1943">
        <v>6.1305971467722702E-2</v>
      </c>
      <c r="P1943">
        <v>6015.5986713205803</v>
      </c>
      <c r="Q1943">
        <v>0.79638555707319503</v>
      </c>
      <c r="R1943">
        <v>6.1839952849943501E-2</v>
      </c>
    </row>
    <row r="1944" spans="1:18" x14ac:dyDescent="0.25">
      <c r="A1944">
        <v>9.7100000000000009</v>
      </c>
      <c r="B1944">
        <v>210.33378903863601</v>
      </c>
      <c r="C1944">
        <v>17.345291273769998</v>
      </c>
      <c r="D1944">
        <v>-1.0847035013585599E-2</v>
      </c>
      <c r="E1944">
        <v>7.8473764157650602E-2</v>
      </c>
      <c r="F1944">
        <v>1.57243488834682</v>
      </c>
      <c r="G1944">
        <v>6014.94905208811</v>
      </c>
      <c r="H1944">
        <v>0.79644767776880598</v>
      </c>
      <c r="I1944">
        <v>6.1121977303939097E-2</v>
      </c>
      <c r="J1944">
        <v>6016.41876066023</v>
      </c>
      <c r="K1944">
        <v>0.79690936535520496</v>
      </c>
      <c r="L1944">
        <v>6.1063625794583798E-2</v>
      </c>
      <c r="M1944">
        <v>6015.3521582634803</v>
      </c>
      <c r="N1944">
        <v>0.79644751963683402</v>
      </c>
      <c r="O1944">
        <v>6.12962454441578E-2</v>
      </c>
      <c r="P1944">
        <v>6015.9067896496499</v>
      </c>
      <c r="Q1944">
        <v>0.79662716698208302</v>
      </c>
      <c r="R1944">
        <v>6.1591009581015099E-2</v>
      </c>
    </row>
    <row r="1945" spans="1:18" x14ac:dyDescent="0.25">
      <c r="A1945">
        <v>9.7149999999999999</v>
      </c>
      <c r="B1945">
        <v>210.44841283953301</v>
      </c>
      <c r="C1945">
        <v>17.346873379548899</v>
      </c>
      <c r="D1945">
        <v>-1.08293980333694E-2</v>
      </c>
      <c r="E1945">
        <v>7.8471292542003704E-2</v>
      </c>
      <c r="F1945">
        <v>1.57243436529432</v>
      </c>
      <c r="G1945">
        <v>6014.8087868277098</v>
      </c>
      <c r="H1945">
        <v>0.79645040057059202</v>
      </c>
      <c r="I1945">
        <v>6.1090976042097303E-2</v>
      </c>
      <c r="J1945">
        <v>6016.1139877168498</v>
      </c>
      <c r="K1945">
        <v>0.79687151462527095</v>
      </c>
      <c r="L1945">
        <v>6.09610863839571E-2</v>
      </c>
      <c r="M1945">
        <v>6015.3896068886097</v>
      </c>
      <c r="N1945">
        <v>0.79650551191424002</v>
      </c>
      <c r="O1945">
        <v>6.1291303164125802E-2</v>
      </c>
      <c r="P1945">
        <v>6016.0508414362903</v>
      </c>
      <c r="Q1945">
        <v>0.79677747000021004</v>
      </c>
      <c r="R1945">
        <v>6.14276329063526E-2</v>
      </c>
    </row>
    <row r="1946" spans="1:18" x14ac:dyDescent="0.25">
      <c r="A1946">
        <v>9.7200000000000006</v>
      </c>
      <c r="B1946">
        <v>210.56302484348299</v>
      </c>
      <c r="C1946">
        <v>17.348457497336199</v>
      </c>
      <c r="D1946">
        <v>-1.08115535013085E-2</v>
      </c>
      <c r="E1946">
        <v>7.8468192139449805E-2</v>
      </c>
      <c r="F1946">
        <v>1.5724330129051001</v>
      </c>
      <c r="G1946">
        <v>6015.1866166090103</v>
      </c>
      <c r="H1946">
        <v>0.79644345236810898</v>
      </c>
      <c r="I1946">
        <v>6.1642328875291599E-2</v>
      </c>
      <c r="J1946">
        <v>6015.7652740468302</v>
      </c>
      <c r="K1946">
        <v>0.79680171705073499</v>
      </c>
      <c r="L1946">
        <v>6.0905122826081098E-2</v>
      </c>
      <c r="M1946">
        <v>6015.3966288199499</v>
      </c>
      <c r="N1946">
        <v>0.79656137077967504</v>
      </c>
      <c r="O1946">
        <v>6.12617269918403E-2</v>
      </c>
      <c r="P1946">
        <v>6016.0693705641797</v>
      </c>
      <c r="Q1946">
        <v>0.79686883860302504</v>
      </c>
      <c r="R1946">
        <v>6.1299830712498699E-2</v>
      </c>
    </row>
    <row r="1947" spans="1:18" x14ac:dyDescent="0.25">
      <c r="A1947">
        <v>9.7249999999999996</v>
      </c>
      <c r="B1947">
        <v>210.67762494317</v>
      </c>
      <c r="C1947">
        <v>17.3500416789254</v>
      </c>
      <c r="D1947">
        <v>-1.0793625930485801E-2</v>
      </c>
      <c r="E1947">
        <v>7.8464413503810601E-2</v>
      </c>
      <c r="F1947">
        <v>1.57243088097476</v>
      </c>
      <c r="G1947">
        <v>6015.4163208167502</v>
      </c>
      <c r="H1947">
        <v>0.79662163406024999</v>
      </c>
      <c r="I1947">
        <v>6.1498566876018797E-2</v>
      </c>
      <c r="J1947">
        <v>6015.40520555682</v>
      </c>
      <c r="K1947">
        <v>0.79671676695650895</v>
      </c>
      <c r="L1947">
        <v>6.0882555284308602E-2</v>
      </c>
      <c r="M1947">
        <v>6015.3830018947001</v>
      </c>
      <c r="N1947">
        <v>0.79660677479754305</v>
      </c>
      <c r="O1947">
        <v>6.1241585000281498E-2</v>
      </c>
      <c r="P1947">
        <v>6015.97149789577</v>
      </c>
      <c r="Q1947">
        <v>0.79691541490820905</v>
      </c>
      <c r="R1947">
        <v>6.1177464973475301E-2</v>
      </c>
    </row>
    <row r="1948" spans="1:18" x14ac:dyDescent="0.25">
      <c r="A1948">
        <v>9.73</v>
      </c>
      <c r="B1948">
        <v>210.792213171123</v>
      </c>
      <c r="C1948">
        <v>17.351631438698199</v>
      </c>
      <c r="D1948">
        <v>-1.0775649533441799E-2</v>
      </c>
      <c r="E1948">
        <v>7.8459991494311404E-2</v>
      </c>
      <c r="F1948">
        <v>1.5724287454961601</v>
      </c>
      <c r="G1948">
        <v>6015.5598729983903</v>
      </c>
      <c r="H1948">
        <v>0.79674558449170696</v>
      </c>
      <c r="I1948">
        <v>6.1415955487056903E-2</v>
      </c>
      <c r="J1948">
        <v>6015.3043729511701</v>
      </c>
      <c r="K1948">
        <v>0.79662898849120201</v>
      </c>
      <c r="L1948">
        <v>6.11492601321224E-2</v>
      </c>
      <c r="M1948">
        <v>6015.3521116919101</v>
      </c>
      <c r="N1948">
        <v>0.79664476841516796</v>
      </c>
      <c r="O1948">
        <v>6.1224353885974102E-2</v>
      </c>
      <c r="P1948">
        <v>6015.7722739262299</v>
      </c>
      <c r="Q1948">
        <v>0.79692033579966703</v>
      </c>
      <c r="R1948">
        <v>6.1067199191052197E-2</v>
      </c>
    </row>
    <row r="1949" spans="1:18" x14ac:dyDescent="0.25">
      <c r="A1949">
        <v>9.7349999999999994</v>
      </c>
      <c r="B1949">
        <v>210.90678964115301</v>
      </c>
      <c r="C1949">
        <v>17.353221355162201</v>
      </c>
      <c r="D1949">
        <v>-1.0757882152669301E-2</v>
      </c>
      <c r="E1949">
        <v>7.8455178928087205E-2</v>
      </c>
      <c r="F1949">
        <v>1.5724265756595901</v>
      </c>
      <c r="G1949">
        <v>6015.6438725436501</v>
      </c>
      <c r="H1949">
        <v>0.79683783181957701</v>
      </c>
      <c r="I1949">
        <v>6.1358799374530398E-2</v>
      </c>
      <c r="J1949">
        <v>6015.1297799983404</v>
      </c>
      <c r="K1949">
        <v>0.79663499327085496</v>
      </c>
      <c r="L1949">
        <v>6.1068525001795E-2</v>
      </c>
      <c r="M1949">
        <v>6015.3177750354898</v>
      </c>
      <c r="N1949">
        <v>0.79667653536503602</v>
      </c>
      <c r="O1949">
        <v>6.12213136004039E-2</v>
      </c>
      <c r="P1949">
        <v>6015.5026725563002</v>
      </c>
      <c r="Q1949">
        <v>0.79688928427094197</v>
      </c>
      <c r="R1949">
        <v>6.0986613382457297E-2</v>
      </c>
    </row>
    <row r="1950" spans="1:18" x14ac:dyDescent="0.25">
      <c r="A1950">
        <v>9.74</v>
      </c>
      <c r="B1950">
        <v>211.02135429799</v>
      </c>
      <c r="C1950">
        <v>17.354813470256399</v>
      </c>
      <c r="D1950">
        <v>-1.0740467853853099E-2</v>
      </c>
      <c r="E1950">
        <v>7.8450216280045407E-2</v>
      </c>
      <c r="F1950">
        <v>1.57242473628569</v>
      </c>
      <c r="G1950">
        <v>6015.6690665406404</v>
      </c>
      <c r="H1950">
        <v>0.79690827668906905</v>
      </c>
      <c r="I1950">
        <v>6.13003659379052E-2</v>
      </c>
      <c r="J1950">
        <v>6014.9284066922701</v>
      </c>
      <c r="K1950">
        <v>0.79661494293386803</v>
      </c>
      <c r="L1950">
        <v>6.1035547141217998E-2</v>
      </c>
      <c r="M1950">
        <v>6015.4492735436897</v>
      </c>
      <c r="N1950">
        <v>0.79670666661742395</v>
      </c>
      <c r="O1950">
        <v>6.1399314149725499E-2</v>
      </c>
      <c r="P1950">
        <v>6015.1873385455501</v>
      </c>
      <c r="Q1950">
        <v>0.79683327281128602</v>
      </c>
      <c r="R1950">
        <v>6.0929997592315301E-2</v>
      </c>
    </row>
    <row r="1951" spans="1:18" x14ac:dyDescent="0.25">
      <c r="A1951">
        <v>9.7449999999999992</v>
      </c>
      <c r="B1951">
        <v>211.13590720666701</v>
      </c>
      <c r="C1951">
        <v>17.356404776031599</v>
      </c>
      <c r="D1951">
        <v>-1.0723434679130501E-2</v>
      </c>
      <c r="E1951">
        <v>7.8445246907930893E-2</v>
      </c>
      <c r="F1951">
        <v>1.5724231583522199</v>
      </c>
      <c r="G1951">
        <v>6015.6306977779004</v>
      </c>
      <c r="H1951">
        <v>0.79695725139155504</v>
      </c>
      <c r="I1951">
        <v>6.1234793970635901E-2</v>
      </c>
      <c r="J1951">
        <v>6014.7255955118198</v>
      </c>
      <c r="K1951">
        <v>0.79658573920247799</v>
      </c>
      <c r="L1951">
        <v>6.1028788749840503E-2</v>
      </c>
      <c r="M1951">
        <v>6015.5325054823898</v>
      </c>
      <c r="N1951">
        <v>0.79679565118739604</v>
      </c>
      <c r="O1951">
        <v>6.1353866614027398E-2</v>
      </c>
      <c r="P1951">
        <v>6014.8539780794899</v>
      </c>
      <c r="Q1951">
        <v>0.79676131353863699</v>
      </c>
      <c r="R1951">
        <v>6.09014831841342E-2</v>
      </c>
    </row>
    <row r="1952" spans="1:18" x14ac:dyDescent="0.25">
      <c r="A1952">
        <v>9.75</v>
      </c>
      <c r="B1952">
        <v>211.250448321661</v>
      </c>
      <c r="C1952">
        <v>17.357996657444001</v>
      </c>
      <c r="D1952">
        <v>-1.07068068213082E-2</v>
      </c>
      <c r="E1952">
        <v>7.8440438761087694E-2</v>
      </c>
      <c r="F1952">
        <v>1.5724215869154801</v>
      </c>
      <c r="G1952">
        <v>6015.5362378996397</v>
      </c>
      <c r="H1952">
        <v>0.796982981012608</v>
      </c>
      <c r="I1952">
        <v>6.1175007158650097E-2</v>
      </c>
      <c r="J1952">
        <v>6014.8066049466897</v>
      </c>
      <c r="K1952">
        <v>0.79655624996141805</v>
      </c>
      <c r="L1952">
        <v>6.1327263646869801E-2</v>
      </c>
      <c r="M1952">
        <v>6015.5845985101796</v>
      </c>
      <c r="N1952">
        <v>0.79686646637518499</v>
      </c>
      <c r="O1952">
        <v>6.1325046712957097E-2</v>
      </c>
      <c r="P1952">
        <v>6014.5236135873402</v>
      </c>
      <c r="Q1952">
        <v>0.79668353878874199</v>
      </c>
      <c r="R1952">
        <v>6.0894876057386797E-2</v>
      </c>
    </row>
    <row r="1953" spans="1:18" x14ac:dyDescent="0.25">
      <c r="A1953">
        <v>9.7550000000000008</v>
      </c>
      <c r="B1953">
        <v>211.36497768524899</v>
      </c>
      <c r="C1953">
        <v>17.359587207123798</v>
      </c>
      <c r="D1953">
        <v>-1.06905043397225E-2</v>
      </c>
      <c r="E1953">
        <v>7.84360229118298E-2</v>
      </c>
      <c r="F1953">
        <v>1.57242002146826</v>
      </c>
      <c r="G1953">
        <v>6015.3950961513901</v>
      </c>
      <c r="H1953">
        <v>0.79698825806376605</v>
      </c>
      <c r="I1953">
        <v>6.1123343520128E-2</v>
      </c>
      <c r="J1953">
        <v>6014.8107509035499</v>
      </c>
      <c r="K1953">
        <v>0.79662833591208804</v>
      </c>
      <c r="L1953">
        <v>6.1249524171086298E-2</v>
      </c>
      <c r="M1953">
        <v>6015.6099188268499</v>
      </c>
      <c r="N1953">
        <v>0.79692530454479105</v>
      </c>
      <c r="O1953">
        <v>6.1299790359394098E-2</v>
      </c>
      <c r="P1953">
        <v>6014.6268447020802</v>
      </c>
      <c r="Q1953">
        <v>0.79660741620344</v>
      </c>
      <c r="R1953">
        <v>6.1349192840196701E-2</v>
      </c>
    </row>
    <row r="1954" spans="1:18" x14ac:dyDescent="0.25">
      <c r="A1954">
        <v>9.76</v>
      </c>
      <c r="B1954">
        <v>211.479495277929</v>
      </c>
      <c r="C1954">
        <v>17.361179686958302</v>
      </c>
      <c r="D1954">
        <v>-1.0674411877124E-2</v>
      </c>
      <c r="E1954">
        <v>7.8432199793108004E-2</v>
      </c>
      <c r="F1954">
        <v>1.5724187825553799</v>
      </c>
      <c r="G1954">
        <v>6015.2143389344401</v>
      </c>
      <c r="H1954">
        <v>0.79697680919186098</v>
      </c>
      <c r="I1954">
        <v>6.1077635846091598E-2</v>
      </c>
      <c r="J1954">
        <v>6014.7749775210896</v>
      </c>
      <c r="K1954">
        <v>0.79667227227258297</v>
      </c>
      <c r="L1954">
        <v>6.1208643764376798E-2</v>
      </c>
      <c r="M1954">
        <v>6015.6038855365896</v>
      </c>
      <c r="N1954">
        <v>0.79697356902619898</v>
      </c>
      <c r="O1954">
        <v>6.1268665623711902E-2</v>
      </c>
      <c r="P1954">
        <v>6014.6099909552404</v>
      </c>
      <c r="Q1954">
        <v>0.79668656603715404</v>
      </c>
      <c r="R1954">
        <v>6.1225931767829797E-2</v>
      </c>
    </row>
    <row r="1955" spans="1:18" x14ac:dyDescent="0.25">
      <c r="A1955">
        <v>9.7650000000000006</v>
      </c>
      <c r="B1955">
        <v>211.594001148476</v>
      </c>
      <c r="C1955">
        <v>17.3627769623041</v>
      </c>
      <c r="D1955">
        <v>-1.0658386296397E-2</v>
      </c>
      <c r="E1955">
        <v>7.8429028194786393E-2</v>
      </c>
      <c r="F1955">
        <v>1.57241720845984</v>
      </c>
      <c r="G1955">
        <v>6014.9944565831101</v>
      </c>
      <c r="H1955">
        <v>0.79695096374478203</v>
      </c>
      <c r="I1955">
        <v>6.1031081647446597E-2</v>
      </c>
      <c r="J1955">
        <v>6014.7184067690296</v>
      </c>
      <c r="K1955">
        <v>0.79670117498507798</v>
      </c>
      <c r="L1955">
        <v>6.1186820066086597E-2</v>
      </c>
      <c r="M1955">
        <v>6015.5685955544104</v>
      </c>
      <c r="N1955">
        <v>0.79701027310892003</v>
      </c>
      <c r="O1955">
        <v>6.1238689865461701E-2</v>
      </c>
      <c r="P1955">
        <v>6014.5335407846596</v>
      </c>
      <c r="Q1955">
        <v>0.79672214613784598</v>
      </c>
      <c r="R1955">
        <v>6.1163236225587198E-2</v>
      </c>
    </row>
    <row r="1956" spans="1:18" x14ac:dyDescent="0.25">
      <c r="A1956">
        <v>9.77</v>
      </c>
      <c r="B1956">
        <v>211.708495368435</v>
      </c>
      <c r="C1956">
        <v>17.364374677780098</v>
      </c>
      <c r="D1956">
        <v>-1.0642397333942E-2</v>
      </c>
      <c r="E1956">
        <v>7.8426425627594804E-2</v>
      </c>
      <c r="F1956">
        <v>1.5724153832640899</v>
      </c>
      <c r="G1956">
        <v>6014.7593177691597</v>
      </c>
      <c r="H1956">
        <v>0.79691113971288097</v>
      </c>
      <c r="I1956">
        <v>6.1008728717012399E-2</v>
      </c>
      <c r="J1956">
        <v>6014.6567287255903</v>
      </c>
      <c r="K1956">
        <v>0.79672212659285102</v>
      </c>
      <c r="L1956">
        <v>6.11810495092888E-2</v>
      </c>
      <c r="M1956">
        <v>6015.4924774413803</v>
      </c>
      <c r="N1956">
        <v>0.797036257472159</v>
      </c>
      <c r="O1956">
        <v>6.1195310232397403E-2</v>
      </c>
      <c r="P1956">
        <v>6014.4286662898203</v>
      </c>
      <c r="Q1956">
        <v>0.79673617416317</v>
      </c>
      <c r="R1956">
        <v>6.1131836959834499E-2</v>
      </c>
    </row>
    <row r="1957" spans="1:18" x14ac:dyDescent="0.25">
      <c r="A1957">
        <v>9.7750000000000004</v>
      </c>
      <c r="B1957">
        <v>211.82297789553601</v>
      </c>
      <c r="C1957">
        <v>17.3659719019963</v>
      </c>
      <c r="D1957">
        <v>-1.0626388534101101E-2</v>
      </c>
      <c r="E1957">
        <v>7.8424340651537597E-2</v>
      </c>
      <c r="F1957">
        <v>1.5724133382705501</v>
      </c>
      <c r="G1957">
        <v>6014.5239007624295</v>
      </c>
      <c r="H1957">
        <v>0.79686597055769404</v>
      </c>
      <c r="I1957">
        <v>6.10018862357075E-2</v>
      </c>
      <c r="J1957">
        <v>6014.7710694658999</v>
      </c>
      <c r="K1957">
        <v>0.79674077749919203</v>
      </c>
      <c r="L1957">
        <v>6.1368915120543599E-2</v>
      </c>
      <c r="M1957">
        <v>6015.3831218780797</v>
      </c>
      <c r="N1957">
        <v>0.79704740399028395</v>
      </c>
      <c r="O1957">
        <v>6.1158639056369202E-2</v>
      </c>
      <c r="P1957">
        <v>6014.3059710012503</v>
      </c>
      <c r="Q1957">
        <v>0.79673991520298404</v>
      </c>
      <c r="R1957">
        <v>6.1110801548202101E-2</v>
      </c>
    </row>
    <row r="1958" spans="1:18" x14ac:dyDescent="0.25">
      <c r="A1958">
        <v>9.7799999999999994</v>
      </c>
      <c r="B1958">
        <v>211.93744874278801</v>
      </c>
      <c r="C1958">
        <v>17.3675681104022</v>
      </c>
      <c r="D1958">
        <v>-1.06102851025135E-2</v>
      </c>
      <c r="E1958">
        <v>7.8422726683432101E-2</v>
      </c>
      <c r="F1958">
        <v>1.5724111310333599</v>
      </c>
      <c r="G1958">
        <v>6014.5709582075997</v>
      </c>
      <c r="H1958">
        <v>0.79682087645134303</v>
      </c>
      <c r="I1958">
        <v>6.1297622927963299E-2</v>
      </c>
      <c r="J1958">
        <v>6014.8310390522702</v>
      </c>
      <c r="K1958">
        <v>0.79682190893569804</v>
      </c>
      <c r="L1958">
        <v>6.1316275304399301E-2</v>
      </c>
      <c r="M1958">
        <v>6015.2447926463201</v>
      </c>
      <c r="N1958">
        <v>0.79704649917409298</v>
      </c>
      <c r="O1958">
        <v>6.1125380576420703E-2</v>
      </c>
      <c r="P1958">
        <v>6014.1759659087402</v>
      </c>
      <c r="Q1958">
        <v>0.79673718869854304</v>
      </c>
      <c r="R1958">
        <v>6.1100396969979001E-2</v>
      </c>
    </row>
    <row r="1959" spans="1:18" x14ac:dyDescent="0.25">
      <c r="A1959">
        <v>9.7850000000000001</v>
      </c>
      <c r="B1959">
        <v>212.05190789718799</v>
      </c>
      <c r="C1959">
        <v>17.369165364017</v>
      </c>
      <c r="D1959">
        <v>-1.0593996012341801E-2</v>
      </c>
      <c r="E1959">
        <v>7.8421532182772299E-2</v>
      </c>
      <c r="F1959">
        <v>1.5724090448994299</v>
      </c>
      <c r="G1959">
        <v>6014.5363304536104</v>
      </c>
      <c r="H1959">
        <v>0.79687715782851798</v>
      </c>
      <c r="I1959">
        <v>6.1213401588680202E-2</v>
      </c>
      <c r="J1959">
        <v>6014.8543089679197</v>
      </c>
      <c r="K1959">
        <v>0.796882798108561</v>
      </c>
      <c r="L1959">
        <v>6.1280637751265597E-2</v>
      </c>
      <c r="M1959">
        <v>6015.0812377838702</v>
      </c>
      <c r="N1959">
        <v>0.79703502342056598</v>
      </c>
      <c r="O1959">
        <v>6.1095128115122299E-2</v>
      </c>
      <c r="P1959">
        <v>6014.0727679408801</v>
      </c>
      <c r="Q1959">
        <v>0.79673165415951996</v>
      </c>
      <c r="R1959">
        <v>6.1126240244481801E-2</v>
      </c>
    </row>
    <row r="1960" spans="1:18" x14ac:dyDescent="0.25">
      <c r="A1960">
        <v>9.7899999999999991</v>
      </c>
      <c r="B1960">
        <v>212.16635539450499</v>
      </c>
      <c r="C1960">
        <v>17.370765656991502</v>
      </c>
      <c r="D1960">
        <v>-1.0577371063832001E-2</v>
      </c>
      <c r="E1960">
        <v>7.8420640517256196E-2</v>
      </c>
      <c r="F1960">
        <v>1.5724074174784901</v>
      </c>
      <c r="G1960">
        <v>6014.4481712635097</v>
      </c>
      <c r="H1960">
        <v>0.79690402057352805</v>
      </c>
      <c r="I1960">
        <v>6.1156485268542497E-2</v>
      </c>
      <c r="J1960">
        <v>6014.8470702322802</v>
      </c>
      <c r="K1960">
        <v>0.79693030568058698</v>
      </c>
      <c r="L1960">
        <v>6.1250349551901201E-2</v>
      </c>
      <c r="M1960">
        <v>6014.9011722488603</v>
      </c>
      <c r="N1960">
        <v>0.79701431691518099</v>
      </c>
      <c r="O1960">
        <v>6.1073326643301E-2</v>
      </c>
      <c r="P1960">
        <v>6014.1233351238498</v>
      </c>
      <c r="Q1960">
        <v>0.79673543176287098</v>
      </c>
      <c r="R1960">
        <v>6.1288844933318098E-2</v>
      </c>
    </row>
    <row r="1961" spans="1:18" x14ac:dyDescent="0.25">
      <c r="A1961">
        <v>9.7949999999999999</v>
      </c>
      <c r="B1961">
        <v>212.28079128027301</v>
      </c>
      <c r="C1961">
        <v>17.3723665629037</v>
      </c>
      <c r="D1961">
        <v>-1.0560422542463E-2</v>
      </c>
      <c r="E1961">
        <v>7.8420039969823704E-2</v>
      </c>
      <c r="F1961">
        <v>1.5724061084643699</v>
      </c>
      <c r="G1961">
        <v>6014.3273202456403</v>
      </c>
      <c r="H1961">
        <v>0.79691172550233502</v>
      </c>
      <c r="I1961">
        <v>6.1120026504759999E-2</v>
      </c>
      <c r="J1961">
        <v>6014.8012429249202</v>
      </c>
      <c r="K1961">
        <v>0.79696668787023905</v>
      </c>
      <c r="L1961">
        <v>6.1210353902145298E-2</v>
      </c>
      <c r="M1961">
        <v>6014.7175505002697</v>
      </c>
      <c r="N1961">
        <v>0.79698770515807504</v>
      </c>
      <c r="O1961">
        <v>6.1064821660321601E-2</v>
      </c>
      <c r="P1961">
        <v>6014.1394539634302</v>
      </c>
      <c r="Q1961">
        <v>0.79679393343697502</v>
      </c>
      <c r="R1961">
        <v>6.1255337544730497E-2</v>
      </c>
    </row>
    <row r="1962" spans="1:18" x14ac:dyDescent="0.25">
      <c r="A1962">
        <v>9.8000000000000007</v>
      </c>
      <c r="B1962">
        <v>212.39521553498099</v>
      </c>
      <c r="C1962">
        <v>17.373969305223699</v>
      </c>
      <c r="D1962">
        <v>-1.0543175403808501E-2</v>
      </c>
      <c r="E1962">
        <v>7.8419684034650605E-2</v>
      </c>
      <c r="F1962">
        <v>1.5724048467209599</v>
      </c>
      <c r="G1962">
        <v>6014.1825278848801</v>
      </c>
      <c r="H1962">
        <v>0.79690771841397401</v>
      </c>
      <c r="I1962">
        <v>6.1091806175304797E-2</v>
      </c>
      <c r="J1962">
        <v>6014.72391826075</v>
      </c>
      <c r="K1962">
        <v>0.79698897496591303</v>
      </c>
      <c r="L1962">
        <v>6.1176605530131198E-2</v>
      </c>
      <c r="M1962">
        <v>6014.55763904581</v>
      </c>
      <c r="N1962">
        <v>0.79696006762594396</v>
      </c>
      <c r="O1962">
        <v>6.1085384630770498E-2</v>
      </c>
      <c r="P1962">
        <v>6014.1429537859403</v>
      </c>
      <c r="Q1962">
        <v>0.79683955194187905</v>
      </c>
      <c r="R1962">
        <v>6.1243977633392101E-2</v>
      </c>
    </row>
    <row r="1963" spans="1:18" x14ac:dyDescent="0.25">
      <c r="A1963">
        <v>9.8049999999999997</v>
      </c>
      <c r="B1963">
        <v>212.50962820741199</v>
      </c>
      <c r="C1963">
        <v>17.375572191974801</v>
      </c>
      <c r="D1963">
        <v>-1.05256873167155E-2</v>
      </c>
      <c r="E1963">
        <v>7.8419462359639702E-2</v>
      </c>
      <c r="F1963">
        <v>1.5724035922166899</v>
      </c>
      <c r="G1963">
        <v>6014.0269393112603</v>
      </c>
      <c r="H1963">
        <v>0.79689523483695301</v>
      </c>
      <c r="I1963">
        <v>6.1076832515749899E-2</v>
      </c>
      <c r="J1963">
        <v>6014.6242890314898</v>
      </c>
      <c r="K1963">
        <v>0.79699983181856204</v>
      </c>
      <c r="L1963">
        <v>6.11516036373368E-2</v>
      </c>
      <c r="M1963">
        <v>6014.3946302405402</v>
      </c>
      <c r="N1963">
        <v>0.79694121336293</v>
      </c>
      <c r="O1963">
        <v>6.1078087862356301E-2</v>
      </c>
      <c r="P1963">
        <v>6014.1419050715704</v>
      </c>
      <c r="Q1963">
        <v>0.79688026508179599</v>
      </c>
      <c r="R1963">
        <v>6.1240802220846803E-2</v>
      </c>
    </row>
    <row r="1964" spans="1:18" x14ac:dyDescent="0.25">
      <c r="A1964">
        <v>9.81</v>
      </c>
      <c r="B1964">
        <v>212.62402927480301</v>
      </c>
      <c r="C1964">
        <v>17.377175116370399</v>
      </c>
      <c r="D1964">
        <v>-1.0508010150133701E-2</v>
      </c>
      <c r="E1964">
        <v>7.8419277843750898E-2</v>
      </c>
      <c r="F1964">
        <v>1.5724022622209901</v>
      </c>
      <c r="G1964">
        <v>6013.8715008844902</v>
      </c>
      <c r="H1964">
        <v>0.79687899733364598</v>
      </c>
      <c r="I1964">
        <v>6.1073205426177897E-2</v>
      </c>
      <c r="J1964">
        <v>6014.5088029236504</v>
      </c>
      <c r="K1964">
        <v>0.79700259644165306</v>
      </c>
      <c r="L1964">
        <v>6.1132729336713501E-2</v>
      </c>
      <c r="M1964">
        <v>6014.3467458202103</v>
      </c>
      <c r="N1964">
        <v>0.79692153089083595</v>
      </c>
      <c r="O1964">
        <v>6.1197206029084801E-2</v>
      </c>
      <c r="P1964">
        <v>6014.1351325329997</v>
      </c>
      <c r="Q1964">
        <v>0.79691906064385098</v>
      </c>
      <c r="R1964">
        <v>6.1236200199162302E-2</v>
      </c>
    </row>
    <row r="1965" spans="1:18" x14ac:dyDescent="0.25">
      <c r="A1965">
        <v>9.8149999999999995</v>
      </c>
      <c r="B1965">
        <v>212.738418750167</v>
      </c>
      <c r="C1965">
        <v>17.3787777268548</v>
      </c>
      <c r="D1965">
        <v>-1.04901815038105E-2</v>
      </c>
      <c r="E1965">
        <v>7.8419049994640999E-2</v>
      </c>
      <c r="F1965">
        <v>1.57240082372527</v>
      </c>
      <c r="G1965">
        <v>6014.0448761234802</v>
      </c>
      <c r="H1965">
        <v>0.79686294210517605</v>
      </c>
      <c r="I1965">
        <v>6.14212622843235E-2</v>
      </c>
      <c r="J1965">
        <v>6014.3834868229897</v>
      </c>
      <c r="K1965">
        <v>0.79699963869920698</v>
      </c>
      <c r="L1965">
        <v>6.1119756952188402E-2</v>
      </c>
      <c r="M1965">
        <v>6014.2675892147499</v>
      </c>
      <c r="N1965">
        <v>0.79694331955196895</v>
      </c>
      <c r="O1965">
        <v>6.11636404126608E-2</v>
      </c>
      <c r="P1965">
        <v>6014.1199887332896</v>
      </c>
      <c r="Q1965">
        <v>0.79695556764634601</v>
      </c>
      <c r="R1965">
        <v>6.1228557884069702E-2</v>
      </c>
    </row>
    <row r="1966" spans="1:18" x14ac:dyDescent="0.25">
      <c r="A1966">
        <v>9.82</v>
      </c>
      <c r="B1966">
        <v>212.852796623746</v>
      </c>
      <c r="C1966">
        <v>17.380381453672701</v>
      </c>
      <c r="D1966">
        <v>-1.04722520379118E-2</v>
      </c>
      <c r="E1966">
        <v>7.8418702315449104E-2</v>
      </c>
      <c r="F1966">
        <v>1.57239911692639</v>
      </c>
      <c r="G1966">
        <v>6014.1183359224397</v>
      </c>
      <c r="H1966">
        <v>0.79696448037149203</v>
      </c>
      <c r="I1966">
        <v>6.1321901877901298E-2</v>
      </c>
      <c r="J1966">
        <v>6014.2530751206796</v>
      </c>
      <c r="K1966">
        <v>0.79699309745682201</v>
      </c>
      <c r="L1966">
        <v>6.1111509977926901E-2</v>
      </c>
      <c r="M1966">
        <v>6014.1702981589297</v>
      </c>
      <c r="N1966">
        <v>0.79695399287808599</v>
      </c>
      <c r="O1966">
        <v>6.1143059721295398E-2</v>
      </c>
      <c r="P1966">
        <v>6014.09422744934</v>
      </c>
      <c r="Q1966">
        <v>0.79698900511972903</v>
      </c>
      <c r="R1966">
        <v>6.12182204144191E-2</v>
      </c>
    </row>
    <row r="1967" spans="1:18" x14ac:dyDescent="0.25">
      <c r="A1967">
        <v>9.8249999999999993</v>
      </c>
      <c r="B1967">
        <v>212.967162931318</v>
      </c>
      <c r="C1967">
        <v>17.381989567909699</v>
      </c>
      <c r="D1967">
        <v>-1.04541883528815E-2</v>
      </c>
      <c r="E1967">
        <v>7.8418212570422696E-2</v>
      </c>
      <c r="F1967">
        <v>1.57239758821653</v>
      </c>
      <c r="G1967">
        <v>6014.1315873714202</v>
      </c>
      <c r="H1967">
        <v>0.79702963246545699</v>
      </c>
      <c r="I1967">
        <v>6.1261554526576202E-2</v>
      </c>
      <c r="J1967">
        <v>6014.1238283802604</v>
      </c>
      <c r="K1967">
        <v>0.79698509752526903</v>
      </c>
      <c r="L1967">
        <v>6.1109802506398803E-2</v>
      </c>
      <c r="M1967">
        <v>6014.0621433266697</v>
      </c>
      <c r="N1967">
        <v>0.79695813774543001</v>
      </c>
      <c r="O1967">
        <v>6.1129633361236002E-2</v>
      </c>
      <c r="P1967">
        <v>6014.0526873491899</v>
      </c>
      <c r="Q1967">
        <v>0.79701838337783903</v>
      </c>
      <c r="R1967">
        <v>6.1201983301316799E-2</v>
      </c>
    </row>
    <row r="1968" spans="1:18" x14ac:dyDescent="0.25">
      <c r="A1968">
        <v>9.83</v>
      </c>
      <c r="B1968">
        <v>213.08151775093199</v>
      </c>
      <c r="C1968">
        <v>17.383599016609701</v>
      </c>
      <c r="D1968">
        <v>-1.0436124172727599E-2</v>
      </c>
      <c r="E1968">
        <v>7.8417662211710107E-2</v>
      </c>
      <c r="F1968">
        <v>1.5723961447707799</v>
      </c>
      <c r="G1968">
        <v>6014.1043444063698</v>
      </c>
      <c r="H1968">
        <v>0.797072859647313</v>
      </c>
      <c r="I1968">
        <v>6.1220210046634298E-2</v>
      </c>
      <c r="J1968">
        <v>6013.9917308285403</v>
      </c>
      <c r="K1968">
        <v>0.79697781225773501</v>
      </c>
      <c r="L1968">
        <v>6.1103850682412697E-2</v>
      </c>
      <c r="M1968">
        <v>6013.9537254118704</v>
      </c>
      <c r="N1968">
        <v>0.79695846769713996</v>
      </c>
      <c r="O1968">
        <v>6.1127179516307202E-2</v>
      </c>
      <c r="P1968">
        <v>6014.0036319559104</v>
      </c>
      <c r="Q1968">
        <v>0.79704194800135797</v>
      </c>
      <c r="R1968">
        <v>6.1194037939479098E-2</v>
      </c>
    </row>
    <row r="1969" spans="1:18" x14ac:dyDescent="0.25">
      <c r="A1969">
        <v>9.8350000000000009</v>
      </c>
      <c r="B1969">
        <v>213.195861050068</v>
      </c>
      <c r="C1969">
        <v>17.3852092614448</v>
      </c>
      <c r="D1969">
        <v>-1.0418157679150599E-2</v>
      </c>
      <c r="E1969">
        <v>7.84170971836365E-2</v>
      </c>
      <c r="F1969">
        <v>1.57239474688965</v>
      </c>
      <c r="G1969">
        <v>6014.0419309662402</v>
      </c>
      <c r="H1969">
        <v>0.79710131575348397</v>
      </c>
      <c r="I1969">
        <v>6.1183155258369301E-2</v>
      </c>
      <c r="J1969">
        <v>6014.1069498584702</v>
      </c>
      <c r="K1969">
        <v>0.79696969674129003</v>
      </c>
      <c r="L1969">
        <v>6.13654958471683E-2</v>
      </c>
      <c r="M1969">
        <v>6014.0750287055298</v>
      </c>
      <c r="N1969">
        <v>0.79695876166979596</v>
      </c>
      <c r="O1969">
        <v>6.1370807960724999E-2</v>
      </c>
      <c r="P1969">
        <v>6013.9500787683301</v>
      </c>
      <c r="Q1969">
        <v>0.79706266157858097</v>
      </c>
      <c r="R1969">
        <v>6.1189055760322901E-2</v>
      </c>
    </row>
    <row r="1970" spans="1:18" x14ac:dyDescent="0.25">
      <c r="A1970">
        <v>9.84</v>
      </c>
      <c r="B1970">
        <v>213.310192857999</v>
      </c>
      <c r="C1970">
        <v>17.386819994229501</v>
      </c>
      <c r="D1970">
        <v>-1.0400363595306701E-2</v>
      </c>
      <c r="E1970">
        <v>7.8416543364262598E-2</v>
      </c>
      <c r="F1970">
        <v>1.5723933505418599</v>
      </c>
      <c r="G1970">
        <v>6013.9508609964496</v>
      </c>
      <c r="H1970">
        <v>0.79711696820089495</v>
      </c>
      <c r="I1970">
        <v>6.1151850235667202E-2</v>
      </c>
      <c r="J1970">
        <v>6014.1478695944697</v>
      </c>
      <c r="K1970">
        <v>0.79705011029386497</v>
      </c>
      <c r="L1970">
        <v>6.1291524626528197E-2</v>
      </c>
      <c r="M1970">
        <v>6014.1252495750796</v>
      </c>
      <c r="N1970">
        <v>0.79704121702679598</v>
      </c>
      <c r="O1970">
        <v>6.1300483552134702E-2</v>
      </c>
      <c r="P1970">
        <v>6013.8928091220596</v>
      </c>
      <c r="Q1970">
        <v>0.79708161408001599</v>
      </c>
      <c r="R1970">
        <v>6.1184748357317402E-2</v>
      </c>
    </row>
    <row r="1971" spans="1:18" x14ac:dyDescent="0.25">
      <c r="A1971">
        <v>9.8450000000000006</v>
      </c>
      <c r="B1971">
        <v>213.424513177976</v>
      </c>
      <c r="C1971">
        <v>17.3884372309535</v>
      </c>
      <c r="D1971">
        <v>-1.0382798300927001E-2</v>
      </c>
      <c r="E1971">
        <v>7.8416016167305799E-2</v>
      </c>
      <c r="F1971">
        <v>1.57239193914511</v>
      </c>
      <c r="G1971">
        <v>6013.8378567924601</v>
      </c>
      <c r="H1971">
        <v>0.79712232946996397</v>
      </c>
      <c r="I1971">
        <v>6.1126750305405701E-2</v>
      </c>
      <c r="J1971">
        <v>6014.1427246488302</v>
      </c>
      <c r="K1971">
        <v>0.79710329802177904</v>
      </c>
      <c r="L1971">
        <v>6.1245175935406598E-2</v>
      </c>
      <c r="M1971">
        <v>6014.1290778615803</v>
      </c>
      <c r="N1971">
        <v>0.79709760287243003</v>
      </c>
      <c r="O1971">
        <v>6.1254099384186203E-2</v>
      </c>
      <c r="P1971">
        <v>6013.83135267337</v>
      </c>
      <c r="Q1971">
        <v>0.797099185318079</v>
      </c>
      <c r="R1971">
        <v>6.1179807553795103E-2</v>
      </c>
    </row>
    <row r="1972" spans="1:18" x14ac:dyDescent="0.25">
      <c r="A1972">
        <v>9.85</v>
      </c>
      <c r="B1972">
        <v>213.538822136828</v>
      </c>
      <c r="C1972">
        <v>17.3900566370218</v>
      </c>
      <c r="D1972">
        <v>-1.03653406654207E-2</v>
      </c>
      <c r="E1972">
        <v>7.8415514052584304E-2</v>
      </c>
      <c r="F1972">
        <v>1.5723904765400101</v>
      </c>
      <c r="G1972">
        <v>6013.7086924497098</v>
      </c>
      <c r="H1972">
        <v>0.79711994331822</v>
      </c>
      <c r="I1972">
        <v>6.1107078308258497E-2</v>
      </c>
      <c r="J1972">
        <v>6014.1116556697198</v>
      </c>
      <c r="K1972">
        <v>0.79713965443929902</v>
      </c>
      <c r="L1972">
        <v>6.1218776361351798E-2</v>
      </c>
      <c r="M1972">
        <v>6014.10419214187</v>
      </c>
      <c r="N1972">
        <v>0.79713708353262303</v>
      </c>
      <c r="O1972">
        <v>6.1225020053477901E-2</v>
      </c>
      <c r="P1972">
        <v>6013.7650369665698</v>
      </c>
      <c r="Q1972">
        <v>0.79711531051315898</v>
      </c>
      <c r="R1972">
        <v>6.1174005277935997E-2</v>
      </c>
    </row>
    <row r="1973" spans="1:18" x14ac:dyDescent="0.25">
      <c r="A1973">
        <v>9.8550000000000004</v>
      </c>
      <c r="B1973">
        <v>213.653119695534</v>
      </c>
      <c r="C1973">
        <v>17.391677419347001</v>
      </c>
      <c r="D1973">
        <v>-1.0347908762913E-2</v>
      </c>
      <c r="E1973">
        <v>7.84150280515407E-2</v>
      </c>
      <c r="F1973">
        <v>1.57238893974323</v>
      </c>
      <c r="G1973">
        <v>6013.57687051217</v>
      </c>
      <c r="H1973">
        <v>0.79711188017544998</v>
      </c>
      <c r="I1973">
        <v>6.1101302460012601E-2</v>
      </c>
      <c r="J1973">
        <v>6014.0610192127397</v>
      </c>
      <c r="K1973">
        <v>0.79716647220055703</v>
      </c>
      <c r="L1973">
        <v>6.1198274400982099E-2</v>
      </c>
      <c r="M1973">
        <v>6014.05532449578</v>
      </c>
      <c r="N1973">
        <v>0.79716610190093395</v>
      </c>
      <c r="O1973">
        <v>6.1200006977402903E-2</v>
      </c>
      <c r="P1973">
        <v>6013.75724996387</v>
      </c>
      <c r="Q1973">
        <v>0.79712972482422395</v>
      </c>
      <c r="R1973">
        <v>6.12358614426309E-2</v>
      </c>
    </row>
    <row r="1974" spans="1:18" x14ac:dyDescent="0.25">
      <c r="A1974">
        <v>9.86</v>
      </c>
      <c r="B1974">
        <v>213.76740588986999</v>
      </c>
      <c r="C1974">
        <v>17.393299087079601</v>
      </c>
      <c r="D1974">
        <v>-1.0330443540310701E-2</v>
      </c>
      <c r="E1974">
        <v>7.8414543147900903E-2</v>
      </c>
      <c r="F1974">
        <v>1.5723873165653</v>
      </c>
      <c r="G1974">
        <v>6013.6682739343796</v>
      </c>
      <c r="H1974">
        <v>0.79710298368323895</v>
      </c>
      <c r="I1974">
        <v>6.1337125425197099E-2</v>
      </c>
      <c r="J1974">
        <v>6013.9964258113096</v>
      </c>
      <c r="K1974">
        <v>0.79718607708900902</v>
      </c>
      <c r="L1974">
        <v>6.1183093118377899E-2</v>
      </c>
      <c r="M1974">
        <v>6013.9869830972702</v>
      </c>
      <c r="N1974">
        <v>0.79718642635431203</v>
      </c>
      <c r="O1974">
        <v>6.1178987076208197E-2</v>
      </c>
      <c r="P1974">
        <v>6013.7327209661798</v>
      </c>
      <c r="Q1974">
        <v>0.79716508203370495</v>
      </c>
      <c r="R1974">
        <v>6.1219194962670899E-2</v>
      </c>
    </row>
    <row r="1975" spans="1:18" x14ac:dyDescent="0.25">
      <c r="A1975">
        <v>9.8650000000000002</v>
      </c>
      <c r="B1975">
        <v>213.88168072959201</v>
      </c>
      <c r="C1975">
        <v>17.394922139090198</v>
      </c>
      <c r="D1975">
        <v>-1.0312902931418601E-2</v>
      </c>
      <c r="E1975">
        <v>7.8414039039740799E-2</v>
      </c>
      <c r="F1975">
        <v>1.57238553341842</v>
      </c>
      <c r="G1975">
        <v>6013.6937300828404</v>
      </c>
      <c r="H1975">
        <v>0.79717396107888505</v>
      </c>
      <c r="I1975">
        <v>6.1271235960611001E-2</v>
      </c>
      <c r="J1975">
        <v>6013.9222191194003</v>
      </c>
      <c r="K1975">
        <v>0.79720049343053501</v>
      </c>
      <c r="L1975">
        <v>6.1172070920567402E-2</v>
      </c>
      <c r="M1975">
        <v>6013.9032025208999</v>
      </c>
      <c r="N1975">
        <v>0.79719979845158295</v>
      </c>
      <c r="O1975">
        <v>6.1161614456197701E-2</v>
      </c>
      <c r="P1975">
        <v>6013.6979827933901</v>
      </c>
      <c r="Q1975">
        <v>0.79719431990079004</v>
      </c>
      <c r="R1975">
        <v>6.1208936275695298E-2</v>
      </c>
    </row>
    <row r="1976" spans="1:18" x14ac:dyDescent="0.25">
      <c r="A1976">
        <v>9.8699999999999992</v>
      </c>
      <c r="B1976">
        <v>213.99594422770801</v>
      </c>
      <c r="C1976">
        <v>17.396548796219101</v>
      </c>
      <c r="D1976">
        <v>-1.02952499164316E-2</v>
      </c>
      <c r="E1976">
        <v>7.8413476786455202E-2</v>
      </c>
      <c r="F1976">
        <v>1.57238389677854</v>
      </c>
      <c r="G1976">
        <v>6013.6808949689703</v>
      </c>
      <c r="H1976">
        <v>0.79722094088066697</v>
      </c>
      <c r="I1976">
        <v>6.12326466738429E-2</v>
      </c>
      <c r="J1976">
        <v>6013.8425931227903</v>
      </c>
      <c r="K1976">
        <v>0.79721159138398001</v>
      </c>
      <c r="L1976">
        <v>6.1165210561222198E-2</v>
      </c>
      <c r="M1976">
        <v>6013.80611842706</v>
      </c>
      <c r="N1976">
        <v>0.797207574525584</v>
      </c>
      <c r="O1976">
        <v>6.1145992584500597E-2</v>
      </c>
      <c r="P1976">
        <v>6013.6559489203601</v>
      </c>
      <c r="Q1976">
        <v>0.79721967971406305</v>
      </c>
      <c r="R1976">
        <v>6.12014337967767E-2</v>
      </c>
    </row>
    <row r="1977" spans="1:18" x14ac:dyDescent="0.25">
      <c r="A1977">
        <v>9.875</v>
      </c>
      <c r="B1977">
        <v>214.11019646227101</v>
      </c>
      <c r="C1977">
        <v>17.3981769188734</v>
      </c>
      <c r="D1977">
        <v>-1.0277559177388901E-2</v>
      </c>
      <c r="E1977">
        <v>7.8412895073012204E-2</v>
      </c>
      <c r="F1977">
        <v>1.5723823468479801</v>
      </c>
      <c r="G1977">
        <v>6013.6436657326803</v>
      </c>
      <c r="H1977">
        <v>0.79725398862038499</v>
      </c>
      <c r="I1977">
        <v>6.1207597668810003E-2</v>
      </c>
      <c r="J1977">
        <v>6013.7547246051599</v>
      </c>
      <c r="K1977">
        <v>0.79722085213698102</v>
      </c>
      <c r="L1977">
        <v>6.1155147133358803E-2</v>
      </c>
      <c r="M1977">
        <v>6013.7056812608698</v>
      </c>
      <c r="N1977">
        <v>0.79721060719183301</v>
      </c>
      <c r="O1977">
        <v>6.1140560598191E-2</v>
      </c>
      <c r="P1977">
        <v>6013.6120801487996</v>
      </c>
      <c r="Q1977">
        <v>0.79724227559463101</v>
      </c>
      <c r="R1977">
        <v>6.1199516483995901E-2</v>
      </c>
    </row>
    <row r="1978" spans="1:18" x14ac:dyDescent="0.25">
      <c r="A1978">
        <v>9.8800000000000008</v>
      </c>
      <c r="B1978">
        <v>214.22443741376901</v>
      </c>
      <c r="C1978">
        <v>17.3998061053931</v>
      </c>
      <c r="D1978">
        <v>-1.0259884535163801E-2</v>
      </c>
      <c r="E1978">
        <v>7.8412311345219907E-2</v>
      </c>
      <c r="F1978">
        <v>1.57238085605825</v>
      </c>
      <c r="G1978">
        <v>6013.5859531111801</v>
      </c>
      <c r="H1978">
        <v>0.79727813765008504</v>
      </c>
      <c r="I1978">
        <v>6.11858855632978E-2</v>
      </c>
      <c r="J1978">
        <v>6013.6652651928798</v>
      </c>
      <c r="K1978">
        <v>0.79722721610244196</v>
      </c>
      <c r="L1978">
        <v>6.1151919438103899E-2</v>
      </c>
      <c r="M1978">
        <v>6013.6844409587602</v>
      </c>
      <c r="N1978">
        <v>0.79721247088283298</v>
      </c>
      <c r="O1978">
        <v>6.1223341399387003E-2</v>
      </c>
      <c r="P1978">
        <v>6013.6037854637198</v>
      </c>
      <c r="Q1978">
        <v>0.79726405790924904</v>
      </c>
      <c r="R1978">
        <v>6.1237555620346801E-2</v>
      </c>
    </row>
    <row r="1979" spans="1:18" x14ac:dyDescent="0.25">
      <c r="A1979">
        <v>9.8849999999999998</v>
      </c>
      <c r="B1979">
        <v>214.338667101715</v>
      </c>
      <c r="C1979">
        <v>17.401436127418499</v>
      </c>
      <c r="D1979">
        <v>-1.02422704881222E-2</v>
      </c>
      <c r="E1979">
        <v>7.84117293184904E-2</v>
      </c>
      <c r="F1979">
        <v>1.57237939121294</v>
      </c>
      <c r="G1979">
        <v>6013.5123199213203</v>
      </c>
      <c r="H1979">
        <v>0.797294819923692</v>
      </c>
      <c r="I1979">
        <v>6.11683443510826E-2</v>
      </c>
      <c r="J1979">
        <v>6013.6629818199799</v>
      </c>
      <c r="K1979">
        <v>0.79723303780383703</v>
      </c>
      <c r="L1979">
        <v>6.1243616410111397E-2</v>
      </c>
      <c r="M1979">
        <v>6013.6418717713304</v>
      </c>
      <c r="N1979">
        <v>0.79724268408763999</v>
      </c>
      <c r="O1979">
        <v>6.1201289817288798E-2</v>
      </c>
      <c r="P1979">
        <v>6013.5836690410097</v>
      </c>
      <c r="Q1979">
        <v>0.79729840425847198</v>
      </c>
      <c r="R1979">
        <v>6.1226101637443103E-2</v>
      </c>
    </row>
    <row r="1980" spans="1:18" x14ac:dyDescent="0.25">
      <c r="A1980">
        <v>9.89</v>
      </c>
      <c r="B1980">
        <v>214.45288554237399</v>
      </c>
      <c r="C1980">
        <v>17.403068368346698</v>
      </c>
      <c r="D1980">
        <v>-1.0224766938820899E-2</v>
      </c>
      <c r="E1980">
        <v>7.8411145152018802E-2</v>
      </c>
      <c r="F1980">
        <v>1.5723777804593899</v>
      </c>
      <c r="G1980">
        <v>6013.4273442429703</v>
      </c>
      <c r="H1980">
        <v>0.79730563014827105</v>
      </c>
      <c r="I1980">
        <v>6.11551459892032E-2</v>
      </c>
      <c r="J1980">
        <v>6013.6354088902599</v>
      </c>
      <c r="K1980">
        <v>0.79726994880949598</v>
      </c>
      <c r="L1980">
        <v>6.1217976723662901E-2</v>
      </c>
      <c r="M1980">
        <v>6013.5880528617699</v>
      </c>
      <c r="N1980">
        <v>0.79726516378305001</v>
      </c>
      <c r="O1980">
        <v>6.1189283706713601E-2</v>
      </c>
      <c r="P1980">
        <v>6013.5545359531698</v>
      </c>
      <c r="Q1980">
        <v>0.79732837639194398</v>
      </c>
      <c r="R1980">
        <v>6.1217235590133097E-2</v>
      </c>
    </row>
    <row r="1981" spans="1:18" x14ac:dyDescent="0.25">
      <c r="A1981">
        <v>9.8949999999999996</v>
      </c>
      <c r="B1981">
        <v>214.56709277477</v>
      </c>
      <c r="C1981">
        <v>17.404702913169999</v>
      </c>
      <c r="D1981">
        <v>-1.02073783447276E-2</v>
      </c>
      <c r="E1981">
        <v>7.8410566706613893E-2</v>
      </c>
      <c r="F1981">
        <v>1.5723761517699399</v>
      </c>
      <c r="G1981">
        <v>6013.3377364091402</v>
      </c>
      <c r="H1981">
        <v>0.79731237407857802</v>
      </c>
      <c r="I1981">
        <v>6.1148736540896802E-2</v>
      </c>
      <c r="J1981">
        <v>6013.5960623155697</v>
      </c>
      <c r="K1981">
        <v>0.79729755770095301</v>
      </c>
      <c r="L1981">
        <v>6.1205916683182399E-2</v>
      </c>
      <c r="M1981">
        <v>6013.5272050098101</v>
      </c>
      <c r="N1981">
        <v>0.79728352132660996</v>
      </c>
      <c r="O1981">
        <v>6.11814021986423E-2</v>
      </c>
      <c r="P1981">
        <v>6013.5149179330801</v>
      </c>
      <c r="Q1981">
        <v>0.79735495300229098</v>
      </c>
      <c r="R1981">
        <v>6.12064808262439E-2</v>
      </c>
    </row>
    <row r="1982" spans="1:18" x14ac:dyDescent="0.25">
      <c r="A1982">
        <v>9.9</v>
      </c>
      <c r="B1982">
        <v>214.68128881516401</v>
      </c>
      <c r="C1982">
        <v>17.406338821344299</v>
      </c>
      <c r="D1982">
        <v>-1.01900883372281E-2</v>
      </c>
      <c r="E1982">
        <v>7.8409961283621293E-2</v>
      </c>
      <c r="F1982">
        <v>1.5723744845832901</v>
      </c>
      <c r="G1982">
        <v>6013.2460109090498</v>
      </c>
      <c r="H1982">
        <v>0.79731748527463497</v>
      </c>
      <c r="I1982">
        <v>6.1144859059693399E-2</v>
      </c>
      <c r="J1982">
        <v>6013.5515995375799</v>
      </c>
      <c r="K1982">
        <v>0.79732078099239101</v>
      </c>
      <c r="L1982">
        <v>6.1200567039493399E-2</v>
      </c>
      <c r="M1982">
        <v>6013.4636775606295</v>
      </c>
      <c r="N1982">
        <v>0.79729932871977005</v>
      </c>
      <c r="O1982">
        <v>6.1177930792476298E-2</v>
      </c>
      <c r="P1982">
        <v>6013.4676074169001</v>
      </c>
      <c r="Q1982">
        <v>0.79737766520826503</v>
      </c>
      <c r="R1982">
        <v>6.1198347941587197E-2</v>
      </c>
    </row>
    <row r="1983" spans="1:18" x14ac:dyDescent="0.25">
      <c r="A1983">
        <v>9.9049999999999994</v>
      </c>
      <c r="B1983">
        <v>214.795473689576</v>
      </c>
      <c r="C1983">
        <v>17.407975882830002</v>
      </c>
      <c r="D1983">
        <v>-1.0172884624439899E-2</v>
      </c>
      <c r="E1983">
        <v>7.8409300762866493E-2</v>
      </c>
      <c r="F1983">
        <v>1.5723727798523801</v>
      </c>
      <c r="G1983">
        <v>6013.2656819344902</v>
      </c>
      <c r="H1983">
        <v>0.79732187149773504</v>
      </c>
      <c r="I1983">
        <v>6.1262358804586199E-2</v>
      </c>
      <c r="J1983">
        <v>6013.5038564013103</v>
      </c>
      <c r="K1983">
        <v>0.79734203388736102</v>
      </c>
      <c r="L1983">
        <v>6.1196999580422101E-2</v>
      </c>
      <c r="M1983">
        <v>6013.4108902445796</v>
      </c>
      <c r="N1983">
        <v>0.79731415655653504</v>
      </c>
      <c r="O1983">
        <v>6.1188724547029998E-2</v>
      </c>
      <c r="P1983">
        <v>6013.4139179007198</v>
      </c>
      <c r="Q1983">
        <v>0.79739753956858195</v>
      </c>
      <c r="R1983">
        <v>6.1191351912046103E-2</v>
      </c>
    </row>
    <row r="1984" spans="1:18" x14ac:dyDescent="0.25">
      <c r="A1984">
        <v>9.91</v>
      </c>
      <c r="B1984">
        <v>214.90964739800501</v>
      </c>
      <c r="C1984">
        <v>17.409614012895101</v>
      </c>
      <c r="D1984">
        <v>-1.01557561203978E-2</v>
      </c>
      <c r="E1984">
        <v>7.8408561047055902E-2</v>
      </c>
      <c r="F1984">
        <v>1.57237104073227</v>
      </c>
      <c r="G1984">
        <v>6013.2526595751497</v>
      </c>
      <c r="H1984">
        <v>0.79736612341550095</v>
      </c>
      <c r="I1984">
        <v>6.1229534392253503E-2</v>
      </c>
      <c r="J1984">
        <v>6013.4541466824403</v>
      </c>
      <c r="K1984">
        <v>0.79736199308539102</v>
      </c>
      <c r="L1984">
        <v>6.1194719774820001E-2</v>
      </c>
      <c r="M1984">
        <v>6013.3567762106904</v>
      </c>
      <c r="N1984">
        <v>0.79733280801941697</v>
      </c>
      <c r="O1984">
        <v>6.11869766341641E-2</v>
      </c>
      <c r="P1984">
        <v>6013.3547184032896</v>
      </c>
      <c r="Q1984">
        <v>0.79741506896772996</v>
      </c>
      <c r="R1984">
        <v>6.11850633939406E-2</v>
      </c>
    </row>
    <row r="1985" spans="1:18" x14ac:dyDescent="0.25">
      <c r="A1985">
        <v>9.9149999999999991</v>
      </c>
      <c r="B1985">
        <v>215.023809972979</v>
      </c>
      <c r="C1985">
        <v>17.411254763030499</v>
      </c>
      <c r="D1985">
        <v>-1.0138681189882299E-2</v>
      </c>
      <c r="E1985">
        <v>7.8407722255839293E-2</v>
      </c>
      <c r="F1985">
        <v>1.57236939764772</v>
      </c>
      <c r="G1985">
        <v>6013.22016969992</v>
      </c>
      <c r="H1985">
        <v>0.79739846498168798</v>
      </c>
      <c r="I1985">
        <v>6.1209724826272197E-2</v>
      </c>
      <c r="J1985">
        <v>6013.40321389375</v>
      </c>
      <c r="K1985">
        <v>0.79738125934104598</v>
      </c>
      <c r="L1985">
        <v>6.1193168223899502E-2</v>
      </c>
      <c r="M1985">
        <v>6013.3644890618098</v>
      </c>
      <c r="N1985">
        <v>0.79735087360266899</v>
      </c>
      <c r="O1985">
        <v>6.1252747557001302E-2</v>
      </c>
      <c r="P1985">
        <v>6013.2907779731104</v>
      </c>
      <c r="Q1985">
        <v>0.79743052760752797</v>
      </c>
      <c r="R1985">
        <v>6.1179403814690898E-2</v>
      </c>
    </row>
    <row r="1986" spans="1:18" x14ac:dyDescent="0.25">
      <c r="A1986">
        <v>9.92</v>
      </c>
      <c r="B1986">
        <v>215.13796145026501</v>
      </c>
      <c r="C1986">
        <v>17.4128970611516</v>
      </c>
      <c r="D1986">
        <v>-1.0121684812259101E-2</v>
      </c>
      <c r="E1986">
        <v>7.8406808590560401E-2</v>
      </c>
      <c r="F1986">
        <v>1.5723678176195499</v>
      </c>
      <c r="G1986">
        <v>6013.1753830419402</v>
      </c>
      <c r="H1986">
        <v>0.79742371770161902</v>
      </c>
      <c r="I1986">
        <v>6.1196911419569802E-2</v>
      </c>
      <c r="J1986">
        <v>6013.3489402927698</v>
      </c>
      <c r="K1986">
        <v>0.79740008448708499</v>
      </c>
      <c r="L1986">
        <v>6.1189308594115997E-2</v>
      </c>
      <c r="M1986">
        <v>6013.3554816757596</v>
      </c>
      <c r="N1986">
        <v>0.797390964206806</v>
      </c>
      <c r="O1986">
        <v>6.1236605423717699E-2</v>
      </c>
      <c r="P1986">
        <v>6013.2252226662804</v>
      </c>
      <c r="Q1986">
        <v>0.79744423727290403</v>
      </c>
      <c r="R1986">
        <v>6.1176923405751503E-2</v>
      </c>
    </row>
    <row r="1987" spans="1:18" x14ac:dyDescent="0.25">
      <c r="A1987">
        <v>9.9250000000000007</v>
      </c>
      <c r="B1987">
        <v>215.252101829867</v>
      </c>
      <c r="C1987">
        <v>17.41454156979</v>
      </c>
      <c r="D1987">
        <v>-1.01047846943551E-2</v>
      </c>
      <c r="E1987">
        <v>7.84058342715344E-2</v>
      </c>
      <c r="F1987">
        <v>1.5723662036461901</v>
      </c>
      <c r="G1987">
        <v>6013.1206356925904</v>
      </c>
      <c r="H1987">
        <v>0.79744443800224096</v>
      </c>
      <c r="I1987">
        <v>6.1186168307962002E-2</v>
      </c>
      <c r="J1987">
        <v>6013.2940465224901</v>
      </c>
      <c r="K1987">
        <v>0.79741764063889098</v>
      </c>
      <c r="L1987">
        <v>6.1188241702597401E-2</v>
      </c>
      <c r="M1987">
        <v>6013.3374264687</v>
      </c>
      <c r="N1987">
        <v>0.797424845729228</v>
      </c>
      <c r="O1987">
        <v>6.1228086451625099E-2</v>
      </c>
      <c r="P1987">
        <v>6013.1704011436104</v>
      </c>
      <c r="Q1987">
        <v>0.79745739051395004</v>
      </c>
      <c r="R1987">
        <v>6.1187600096702897E-2</v>
      </c>
    </row>
    <row r="1988" spans="1:18" x14ac:dyDescent="0.25">
      <c r="A1988">
        <v>9.93</v>
      </c>
      <c r="B1988">
        <v>215.36623116056799</v>
      </c>
      <c r="C1988">
        <v>17.416187657851602</v>
      </c>
      <c r="D1988">
        <v>-1.0087961367802401E-2</v>
      </c>
      <c r="E1988">
        <v>7.8404831009884102E-2</v>
      </c>
      <c r="F1988">
        <v>1.57236455814123</v>
      </c>
      <c r="G1988">
        <v>6013.0601594871796</v>
      </c>
      <c r="H1988">
        <v>0.79746149650728404</v>
      </c>
      <c r="I1988">
        <v>6.1179605659544202E-2</v>
      </c>
      <c r="J1988">
        <v>6013.3545270163204</v>
      </c>
      <c r="K1988">
        <v>0.797434904710278</v>
      </c>
      <c r="L1988">
        <v>6.1311253778401999E-2</v>
      </c>
      <c r="M1988">
        <v>6013.3137465786303</v>
      </c>
      <c r="N1988">
        <v>0.79745530794192199</v>
      </c>
      <c r="O1988">
        <v>6.1222910558872003E-2</v>
      </c>
      <c r="P1988">
        <v>6013.1118412947399</v>
      </c>
      <c r="Q1988">
        <v>0.79747439508182705</v>
      </c>
      <c r="R1988">
        <v>6.1183163312005802E-2</v>
      </c>
    </row>
    <row r="1989" spans="1:18" x14ac:dyDescent="0.25">
      <c r="A1989">
        <v>9.9350000000000005</v>
      </c>
      <c r="B1989">
        <v>215.48034945212501</v>
      </c>
      <c r="C1989">
        <v>17.417835343602601</v>
      </c>
      <c r="D1989">
        <v>-1.00711991382009E-2</v>
      </c>
      <c r="E1989">
        <v>7.8403821712185198E-2</v>
      </c>
      <c r="F1989">
        <v>1.5723628648132</v>
      </c>
      <c r="G1989">
        <v>6012.9972609834504</v>
      </c>
      <c r="H1989">
        <v>0.79747641396676905</v>
      </c>
      <c r="I1989">
        <v>6.1176379521564898E-2</v>
      </c>
      <c r="J1989">
        <v>6013.37803947669</v>
      </c>
      <c r="K1989">
        <v>0.79749332330837197</v>
      </c>
      <c r="L1989">
        <v>6.1275243947807999E-2</v>
      </c>
      <c r="M1989">
        <v>6013.2847415006099</v>
      </c>
      <c r="N1989">
        <v>0.79748360108948502</v>
      </c>
      <c r="O1989">
        <v>6.1217854739209598E-2</v>
      </c>
      <c r="P1989">
        <v>6013.0526195893199</v>
      </c>
      <c r="Q1989">
        <v>0.79749003370662797</v>
      </c>
      <c r="R1989">
        <v>6.1181888078944001E-2</v>
      </c>
    </row>
    <row r="1990" spans="1:18" x14ac:dyDescent="0.25">
      <c r="A1990">
        <v>9.94</v>
      </c>
      <c r="B1990">
        <v>215.59445672079801</v>
      </c>
      <c r="C1990">
        <v>17.419485987360499</v>
      </c>
      <c r="D1990">
        <v>-1.0054473150806299E-2</v>
      </c>
      <c r="E1990">
        <v>7.8402820723879593E-2</v>
      </c>
      <c r="F1990">
        <v>1.5723612723143801</v>
      </c>
      <c r="G1990">
        <v>6012.9461085443199</v>
      </c>
      <c r="H1990">
        <v>0.79749051042734598</v>
      </c>
      <c r="I1990">
        <v>6.1188230026218197E-2</v>
      </c>
      <c r="J1990">
        <v>6013.37718582251</v>
      </c>
      <c r="K1990">
        <v>0.79753815413263596</v>
      </c>
      <c r="L1990">
        <v>6.12514273816986E-2</v>
      </c>
      <c r="M1990">
        <v>6013.2505033238403</v>
      </c>
      <c r="N1990">
        <v>0.79750976663315398</v>
      </c>
      <c r="O1990">
        <v>6.1212704648689303E-2</v>
      </c>
      <c r="P1990">
        <v>6013.0420429645601</v>
      </c>
      <c r="Q1990">
        <v>0.79750533303878501</v>
      </c>
      <c r="R1990">
        <v>6.1233337479209698E-2</v>
      </c>
    </row>
    <row r="1991" spans="1:18" x14ac:dyDescent="0.25">
      <c r="A1991">
        <v>9.9450000000000003</v>
      </c>
      <c r="B1991">
        <v>215.70855301862201</v>
      </c>
      <c r="C1991">
        <v>17.421138520974601</v>
      </c>
      <c r="D1991">
        <v>-1.0037732222907301E-2</v>
      </c>
      <c r="E1991">
        <v>7.8401797811768703E-2</v>
      </c>
      <c r="F1991">
        <v>1.5723597412900601</v>
      </c>
      <c r="G1991">
        <v>6012.8904291024</v>
      </c>
      <c r="H1991">
        <v>0.79750885863353405</v>
      </c>
      <c r="I1991">
        <v>6.1183077351289299E-2</v>
      </c>
      <c r="J1991">
        <v>6013.3580492461297</v>
      </c>
      <c r="K1991">
        <v>0.79757403158650897</v>
      </c>
      <c r="L1991">
        <v>6.1233269680262603E-2</v>
      </c>
      <c r="M1991">
        <v>6013.2143176509198</v>
      </c>
      <c r="N1991">
        <v>0.79753391434878895</v>
      </c>
      <c r="O1991">
        <v>6.1210883452460597E-2</v>
      </c>
      <c r="P1991">
        <v>6013.0189081736498</v>
      </c>
      <c r="Q1991">
        <v>0.797537981561521</v>
      </c>
      <c r="R1991">
        <v>6.1220981023522303E-2</v>
      </c>
    </row>
    <row r="1992" spans="1:18" x14ac:dyDescent="0.25">
      <c r="A1992">
        <v>9.9499999999999993</v>
      </c>
      <c r="B1992">
        <v>215.82263836511299</v>
      </c>
      <c r="C1992">
        <v>17.4227935356732</v>
      </c>
      <c r="D1992">
        <v>-1.00209415556838E-2</v>
      </c>
      <c r="E1992">
        <v>7.8400733059880101E-2</v>
      </c>
      <c r="F1992">
        <v>1.5723582027892999</v>
      </c>
      <c r="G1992">
        <v>6012.8766680825702</v>
      </c>
      <c r="H1992">
        <v>0.79752555980255102</v>
      </c>
      <c r="I1992">
        <v>6.1227456634815401E-2</v>
      </c>
      <c r="J1992">
        <v>6013.3220427039196</v>
      </c>
      <c r="K1992">
        <v>0.79760317599943298</v>
      </c>
      <c r="L1992">
        <v>6.1215985737820403E-2</v>
      </c>
      <c r="M1992">
        <v>6013.1775190296903</v>
      </c>
      <c r="N1992">
        <v>0.79755729409903997</v>
      </c>
      <c r="O1992">
        <v>6.1210420011509503E-2</v>
      </c>
      <c r="P1992">
        <v>6012.9897920128897</v>
      </c>
      <c r="Q1992">
        <v>0.79756598720115601</v>
      </c>
      <c r="R1992">
        <v>6.1215221895503401E-2</v>
      </c>
    </row>
    <row r="1993" spans="1:18" x14ac:dyDescent="0.25">
      <c r="A1993">
        <v>9.9550000000000001</v>
      </c>
      <c r="B1993">
        <v>215.936712786285</v>
      </c>
      <c r="C1993">
        <v>17.424450390696801</v>
      </c>
      <c r="D1993">
        <v>-1.00040932500412E-2</v>
      </c>
      <c r="E1993">
        <v>7.839960124947E-2</v>
      </c>
      <c r="F1993">
        <v>1.5723566461691001</v>
      </c>
      <c r="G1993">
        <v>6012.8533241991699</v>
      </c>
      <c r="H1993">
        <v>0.79755723661292</v>
      </c>
      <c r="I1993">
        <v>6.1218180979074499E-2</v>
      </c>
      <c r="J1993">
        <v>6013.2722648092704</v>
      </c>
      <c r="K1993">
        <v>0.79762615816901405</v>
      </c>
      <c r="L1993">
        <v>6.1201430638568498E-2</v>
      </c>
      <c r="M1993">
        <v>6013.1396533627503</v>
      </c>
      <c r="N1993">
        <v>0.79758040591921497</v>
      </c>
      <c r="O1993">
        <v>6.12094475842632E-2</v>
      </c>
      <c r="P1993">
        <v>6012.9580275259495</v>
      </c>
      <c r="Q1993">
        <v>0.79759176128199305</v>
      </c>
      <c r="R1993">
        <v>6.1212818760968297E-2</v>
      </c>
    </row>
    <row r="1994" spans="1:18" x14ac:dyDescent="0.25">
      <c r="A1994">
        <v>9.9600000000000009</v>
      </c>
      <c r="B1994">
        <v>216.05077630165201</v>
      </c>
      <c r="C1994">
        <v>17.426109476964101</v>
      </c>
      <c r="D1994">
        <v>-9.9871766435023299E-3</v>
      </c>
      <c r="E1994">
        <v>7.8398386259044203E-2</v>
      </c>
      <c r="F1994">
        <v>1.57235511115565</v>
      </c>
      <c r="G1994">
        <v>6012.8269944449903</v>
      </c>
      <c r="H1994">
        <v>0.79758536264586799</v>
      </c>
      <c r="I1994">
        <v>6.1215627736733003E-2</v>
      </c>
      <c r="J1994">
        <v>6013.2120211398997</v>
      </c>
      <c r="K1994">
        <v>0.79764417491186901</v>
      </c>
      <c r="L1994">
        <v>6.1189936350001702E-2</v>
      </c>
      <c r="M1994">
        <v>6013.1238218717799</v>
      </c>
      <c r="N1994">
        <v>0.79760306587308605</v>
      </c>
      <c r="O1994">
        <v>6.1233150986046599E-2</v>
      </c>
      <c r="P1994">
        <v>6012.9241597133296</v>
      </c>
      <c r="Q1994">
        <v>0.79761649267655199</v>
      </c>
      <c r="R1994">
        <v>6.1210903474570103E-2</v>
      </c>
    </row>
    <row r="1995" spans="1:18" x14ac:dyDescent="0.25">
      <c r="A1995">
        <v>9.9649999999999999</v>
      </c>
      <c r="B1995">
        <v>216.16482894698899</v>
      </c>
      <c r="C1995">
        <v>17.427770333318101</v>
      </c>
      <c r="D1995">
        <v>-9.9702046144267507E-3</v>
      </c>
      <c r="E1995">
        <v>7.8397093654029901E-2</v>
      </c>
      <c r="F1995">
        <v>1.57235357349873</v>
      </c>
      <c r="G1995">
        <v>6012.8616429003996</v>
      </c>
      <c r="H1995">
        <v>0.79761230825735197</v>
      </c>
      <c r="I1995">
        <v>6.1281397234932297E-2</v>
      </c>
      <c r="J1995">
        <v>6013.1432253877201</v>
      </c>
      <c r="K1995">
        <v>0.79765843341354903</v>
      </c>
      <c r="L1995">
        <v>6.1180128607244998E-2</v>
      </c>
      <c r="M1995">
        <v>6013.1012870672503</v>
      </c>
      <c r="N1995">
        <v>0.79763354941051601</v>
      </c>
      <c r="O1995">
        <v>6.1226865295230103E-2</v>
      </c>
      <c r="P1995">
        <v>6012.8895484648201</v>
      </c>
      <c r="Q1995">
        <v>0.79764039761239303</v>
      </c>
      <c r="R1995">
        <v>6.1210367504467497E-2</v>
      </c>
    </row>
    <row r="1996" spans="1:18" x14ac:dyDescent="0.25">
      <c r="A1996">
        <v>9.9700000000000006</v>
      </c>
      <c r="B1996">
        <v>216.27887074506401</v>
      </c>
      <c r="C1996">
        <v>17.429433158811399</v>
      </c>
      <c r="D1996">
        <v>-9.9531922545662097E-3</v>
      </c>
      <c r="E1996">
        <v>7.8395730825549903E-2</v>
      </c>
      <c r="F1996">
        <v>1.5723519907050301</v>
      </c>
      <c r="G1996">
        <v>6012.8761738369803</v>
      </c>
      <c r="H1996">
        <v>0.79766091703780695</v>
      </c>
      <c r="I1996">
        <v>6.1262503182303502E-2</v>
      </c>
      <c r="J1996">
        <v>6013.0695449083796</v>
      </c>
      <c r="K1996">
        <v>0.79766961626877997</v>
      </c>
      <c r="L1996">
        <v>6.1173949448921301E-2</v>
      </c>
      <c r="M1996">
        <v>6013.0745596752504</v>
      </c>
      <c r="N1996">
        <v>0.79766152630855602</v>
      </c>
      <c r="O1996">
        <v>6.1223030283166599E-2</v>
      </c>
      <c r="P1996">
        <v>6012.8710508783797</v>
      </c>
      <c r="Q1996">
        <v>0.79766398974229402</v>
      </c>
      <c r="R1996">
        <v>6.1227838278238203E-2</v>
      </c>
    </row>
    <row r="1997" spans="1:18" x14ac:dyDescent="0.25">
      <c r="A1997">
        <v>9.9749999999999996</v>
      </c>
      <c r="B1997">
        <v>216.392901705626</v>
      </c>
      <c r="C1997">
        <v>17.431098498743498</v>
      </c>
      <c r="D1997">
        <v>-9.9361396472456304E-3</v>
      </c>
      <c r="E1997">
        <v>7.8394317110274794E-2</v>
      </c>
      <c r="F1997">
        <v>1.5723504371347401</v>
      </c>
      <c r="G1997">
        <v>6012.8779892517996</v>
      </c>
      <c r="H1997">
        <v>0.79770204123803401</v>
      </c>
      <c r="I1997">
        <v>6.1250822536298703E-2</v>
      </c>
      <c r="J1997">
        <v>6012.9946386103402</v>
      </c>
      <c r="K1997">
        <v>0.797679118619671</v>
      </c>
      <c r="L1997">
        <v>6.1171519561649498E-2</v>
      </c>
      <c r="M1997">
        <v>6013.0446444708296</v>
      </c>
      <c r="N1997">
        <v>0.79768787015937404</v>
      </c>
      <c r="O1997">
        <v>6.1220120228187798E-2</v>
      </c>
      <c r="P1997">
        <v>6012.8460684215797</v>
      </c>
      <c r="Q1997">
        <v>0.79769325124734403</v>
      </c>
      <c r="R1997">
        <v>6.1221683417246403E-2</v>
      </c>
    </row>
    <row r="1998" spans="1:18" x14ac:dyDescent="0.25">
      <c r="A1998">
        <v>9.98</v>
      </c>
      <c r="B1998">
        <v>216.506921883968</v>
      </c>
      <c r="C1998">
        <v>17.4327659588009</v>
      </c>
      <c r="D1998">
        <v>-9.9190823447406901E-3</v>
      </c>
      <c r="E1998">
        <v>7.8392892434876099E-2</v>
      </c>
      <c r="F1998">
        <v>1.5723488665993199</v>
      </c>
      <c r="G1998">
        <v>6012.8705934199497</v>
      </c>
      <c r="H1998">
        <v>0.79773835487214395</v>
      </c>
      <c r="I1998">
        <v>6.1242441693251298E-2</v>
      </c>
      <c r="J1998">
        <v>6012.9200051765101</v>
      </c>
      <c r="K1998">
        <v>0.79768822089944602</v>
      </c>
      <c r="L1998">
        <v>6.11706525099266E-2</v>
      </c>
      <c r="M1998">
        <v>6013.01295199994</v>
      </c>
      <c r="N1998">
        <v>0.79771297512005201</v>
      </c>
      <c r="O1998">
        <v>6.1218605322388001E-2</v>
      </c>
      <c r="P1998">
        <v>6012.8181563587004</v>
      </c>
      <c r="Q1998">
        <v>0.79772006711812504</v>
      </c>
      <c r="R1998">
        <v>6.1219103416643703E-2</v>
      </c>
    </row>
    <row r="1999" spans="1:18" x14ac:dyDescent="0.25">
      <c r="A1999">
        <v>9.9849999999999994</v>
      </c>
      <c r="B1999">
        <v>216.62093129635201</v>
      </c>
      <c r="C1999">
        <v>17.434435278828499</v>
      </c>
      <c r="D1999">
        <v>-9.9020542104133209E-3</v>
      </c>
      <c r="E1999">
        <v>7.8391484524804197E-2</v>
      </c>
      <c r="F1999">
        <v>1.5723472728161401</v>
      </c>
      <c r="G1999">
        <v>6012.8549857502403</v>
      </c>
      <c r="H1999">
        <v>0.79777113046494397</v>
      </c>
      <c r="I1999">
        <v>6.1234802457703699E-2</v>
      </c>
      <c r="J1999">
        <v>6013.0359333057704</v>
      </c>
      <c r="K1999">
        <v>0.79769743646247004</v>
      </c>
      <c r="L1999">
        <v>6.1373374104222E-2</v>
      </c>
      <c r="M1999">
        <v>6012.9796977571796</v>
      </c>
      <c r="N1999">
        <v>0.79773733835486804</v>
      </c>
      <c r="O1999">
        <v>6.1217255293883603E-2</v>
      </c>
      <c r="P1999">
        <v>6012.7888346487298</v>
      </c>
      <c r="Q1999">
        <v>0.79774571289438001</v>
      </c>
      <c r="R1999">
        <v>6.1218043460995401E-2</v>
      </c>
    </row>
    <row r="2000" spans="1:18" x14ac:dyDescent="0.25">
      <c r="A2000">
        <v>9.99</v>
      </c>
      <c r="B2000">
        <v>216.73492996554</v>
      </c>
      <c r="C2000">
        <v>17.436106366435599</v>
      </c>
      <c r="D2000">
        <v>-9.8850836674707308E-3</v>
      </c>
      <c r="E2000">
        <v>7.8390117944318896E-2</v>
      </c>
      <c r="F2000">
        <v>1.5723456497989801</v>
      </c>
      <c r="G2000">
        <v>6012.8320322480304</v>
      </c>
      <c r="H2000">
        <v>0.79780073481744895</v>
      </c>
      <c r="I2000">
        <v>6.1227796966253002E-2</v>
      </c>
      <c r="J2000">
        <v>6013.0919849926604</v>
      </c>
      <c r="K2000">
        <v>0.79777477901040605</v>
      </c>
      <c r="L2000">
        <v>6.1314731334926903E-2</v>
      </c>
      <c r="M2000">
        <v>6012.9455459455403</v>
      </c>
      <c r="N2000">
        <v>0.79776102694234396</v>
      </c>
      <c r="O2000">
        <v>6.1216557193972898E-2</v>
      </c>
      <c r="P2000">
        <v>6012.7584694632396</v>
      </c>
      <c r="Q2000">
        <v>0.79777072616884304</v>
      </c>
      <c r="R2000">
        <v>6.12173212921115E-2</v>
      </c>
    </row>
    <row r="2001" spans="1:18" x14ac:dyDescent="0.25">
      <c r="A2001">
        <v>9.9949999999999992</v>
      </c>
      <c r="B2001">
        <v>216.848917917553</v>
      </c>
      <c r="C2001">
        <v>17.4377816322624</v>
      </c>
      <c r="D2001">
        <v>-9.8681764875641793E-3</v>
      </c>
      <c r="E2001">
        <v>7.8388816495857203E-2</v>
      </c>
      <c r="F2001">
        <v>1.57234423047181</v>
      </c>
      <c r="G2001">
        <v>6012.8024561246702</v>
      </c>
      <c r="H2001">
        <v>0.79782769131060305</v>
      </c>
      <c r="I2001">
        <v>6.1221311319111599E-2</v>
      </c>
      <c r="J2001">
        <v>6013.1092515572</v>
      </c>
      <c r="K2001">
        <v>0.79783023519790197</v>
      </c>
      <c r="L2001">
        <v>6.1276568421028202E-2</v>
      </c>
      <c r="M2001">
        <v>6012.9108057496996</v>
      </c>
      <c r="N2001">
        <v>0.79778415105213396</v>
      </c>
      <c r="O2001">
        <v>6.1216148705469202E-2</v>
      </c>
      <c r="P2001">
        <v>6012.7272881029603</v>
      </c>
      <c r="Q2001">
        <v>0.79779511012499604</v>
      </c>
      <c r="R2001">
        <v>6.1216795564674298E-2</v>
      </c>
    </row>
    <row r="2002" spans="1:18" x14ac:dyDescent="0.25">
      <c r="A2002">
        <v>10</v>
      </c>
      <c r="B2002">
        <v>216.962895220679</v>
      </c>
      <c r="C2002">
        <v>17.439459351099899</v>
      </c>
      <c r="D2002">
        <v>-9.8512938711525101E-3</v>
      </c>
      <c r="E2002">
        <v>7.8387532036313795E-2</v>
      </c>
      <c r="F2002">
        <v>1.5723429374285101</v>
      </c>
      <c r="G2002">
        <v>6012.7624089706596</v>
      </c>
      <c r="H2002">
        <v>0.79785227295703098</v>
      </c>
      <c r="I2002">
        <v>6.1210480241165002E-2</v>
      </c>
      <c r="J2002">
        <v>6013.0987366650697</v>
      </c>
      <c r="K2002">
        <v>0.79787154386484305</v>
      </c>
      <c r="L2002">
        <v>6.1248829511665603E-2</v>
      </c>
      <c r="M2002">
        <v>6013.0780373423904</v>
      </c>
      <c r="N2002">
        <v>0.79780692751698101</v>
      </c>
      <c r="O2002">
        <v>6.14324209274296E-2</v>
      </c>
      <c r="P2002">
        <v>6012.88972530521</v>
      </c>
      <c r="Q2002">
        <v>0.79781905293947697</v>
      </c>
      <c r="R2002">
        <v>6.1424242940043297E-2</v>
      </c>
    </row>
    <row r="2003" spans="1:18" x14ac:dyDescent="0.25">
      <c r="A2003">
        <v>10.005000000000001</v>
      </c>
      <c r="B2003">
        <v>217.07686187817399</v>
      </c>
      <c r="C2003">
        <v>17.441139193217399</v>
      </c>
      <c r="D2003">
        <v>-9.8344135928070502E-3</v>
      </c>
      <c r="E2003">
        <v>7.8386235262564205E-2</v>
      </c>
      <c r="F2003">
        <v>1.57234171837484</v>
      </c>
      <c r="G2003">
        <v>6012.7171069861997</v>
      </c>
      <c r="H2003">
        <v>0.79787307677806296</v>
      </c>
      <c r="I2003">
        <v>6.1204867594693999E-2</v>
      </c>
      <c r="J2003">
        <v>6013.0640151023499</v>
      </c>
      <c r="K2003">
        <v>0.79790272490179703</v>
      </c>
      <c r="L2003">
        <v>6.1223949921527999E-2</v>
      </c>
      <c r="M2003">
        <v>6013.1789369485696</v>
      </c>
      <c r="N2003">
        <v>0.79790181612441102</v>
      </c>
      <c r="O2003">
        <v>6.1368607573604003E-2</v>
      </c>
      <c r="P2003">
        <v>6012.9884372484903</v>
      </c>
      <c r="Q2003">
        <v>0.797912109664766</v>
      </c>
      <c r="R2003">
        <v>6.1363049932997502E-2</v>
      </c>
    </row>
    <row r="2004" spans="1:18" x14ac:dyDescent="0.25">
      <c r="A2004">
        <v>10.01</v>
      </c>
      <c r="B2004">
        <v>217.19081792256</v>
      </c>
      <c r="C2004">
        <v>17.442826057287601</v>
      </c>
      <c r="D2004">
        <v>-9.8175633110345294E-3</v>
      </c>
      <c r="E2004">
        <v>7.8384903514910995E-2</v>
      </c>
      <c r="F2004">
        <v>1.57234002810747</v>
      </c>
      <c r="G2004">
        <v>5859.7441202267801</v>
      </c>
      <c r="H2004">
        <v>0.79789170796027997</v>
      </c>
      <c r="I2004">
        <v>-0.10239803110670299</v>
      </c>
      <c r="J2004">
        <v>6519.2378554575998</v>
      </c>
      <c r="K2004">
        <v>0.79792485714361205</v>
      </c>
      <c r="L2004">
        <v>0.60279952414983495</v>
      </c>
      <c r="M2004">
        <v>6519.3418455715901</v>
      </c>
      <c r="N2004">
        <v>0.79797263644802896</v>
      </c>
      <c r="O2004">
        <v>0.60280241956784497</v>
      </c>
      <c r="P2004">
        <v>5860.1035552416397</v>
      </c>
      <c r="Q2004">
        <v>0.79798204778432402</v>
      </c>
      <c r="R2004">
        <v>-0.102302091370178</v>
      </c>
    </row>
    <row r="2005" spans="1:18" x14ac:dyDescent="0.25">
      <c r="A2005">
        <v>10.015000000000001</v>
      </c>
      <c r="B2005">
        <v>217.30476348391699</v>
      </c>
      <c r="C2005">
        <v>17.4445162199405</v>
      </c>
      <c r="D2005">
        <v>-9.8007221479187098E-3</v>
      </c>
      <c r="E2005">
        <v>7.8383529735753105E-2</v>
      </c>
      <c r="F2005">
        <v>1.5723379824505099</v>
      </c>
      <c r="G2005">
        <v>5857.5299769080802</v>
      </c>
      <c r="H2005">
        <v>0.74410136686114103</v>
      </c>
      <c r="I2005">
        <v>5.3824108112284101E-2</v>
      </c>
      <c r="J2005">
        <v>6876.8305718574102</v>
      </c>
      <c r="K2005">
        <v>0.98265964719048104</v>
      </c>
      <c r="L2005">
        <v>0.49470907214788401</v>
      </c>
      <c r="M2005">
        <v>6876.9299578292002</v>
      </c>
      <c r="N2005">
        <v>0.982705311160325</v>
      </c>
      <c r="O2005">
        <v>0.49471473946163902</v>
      </c>
      <c r="P2005">
        <v>5857.8029249691099</v>
      </c>
      <c r="Q2005">
        <v>0.74421907333313198</v>
      </c>
      <c r="R2005">
        <v>5.3745206633407101E-2</v>
      </c>
    </row>
    <row r="2006" spans="1:18" x14ac:dyDescent="0.25">
      <c r="A2006">
        <v>10.02</v>
      </c>
      <c r="B2006">
        <v>217.41869854273099</v>
      </c>
      <c r="C2006">
        <v>17.455859698002499</v>
      </c>
      <c r="D2006">
        <v>-9.7838664964599795E-3</v>
      </c>
      <c r="E2006">
        <v>7.83821138051949E-2</v>
      </c>
      <c r="F2006">
        <v>1.5723358288187299</v>
      </c>
      <c r="G2006">
        <v>5825.2626395852703</v>
      </c>
      <c r="H2006">
        <v>0.74402551025716301</v>
      </c>
      <c r="I2006">
        <v>2.2460040833949198E-2</v>
      </c>
      <c r="J2006">
        <v>7124.4651467527401</v>
      </c>
      <c r="K2006">
        <v>1.11919443855292</v>
      </c>
      <c r="L2006">
        <v>0.39791955611573798</v>
      </c>
      <c r="M2006">
        <v>7124.5521645466397</v>
      </c>
      <c r="N2006">
        <v>1.1192393102037499</v>
      </c>
      <c r="O2006">
        <v>0.39791347961380202</v>
      </c>
      <c r="P2006">
        <v>5825.4484514741598</v>
      </c>
      <c r="Q2006">
        <v>0.74411293165828996</v>
      </c>
      <c r="R2006">
        <v>2.2376240841927499E-2</v>
      </c>
    </row>
    <row r="2007" spans="1:18" x14ac:dyDescent="0.25">
      <c r="A2007">
        <v>10.025</v>
      </c>
      <c r="B2007">
        <v>217.53281865770401</v>
      </c>
      <c r="C2007">
        <v>17.4740376600374</v>
      </c>
      <c r="D2007">
        <v>-9.3059848333750996E-3</v>
      </c>
      <c r="E2007">
        <v>7.8380629793835893E-2</v>
      </c>
      <c r="F2007">
        <v>1.57233377737379</v>
      </c>
      <c r="G2007">
        <v>5773.8102920292004</v>
      </c>
      <c r="H2007">
        <v>0.73393969523360603</v>
      </c>
      <c r="I2007">
        <v>1.7609570130615001E-3</v>
      </c>
      <c r="J2007">
        <v>7291.3390851866598</v>
      </c>
      <c r="K2007">
        <v>1.2161192513948</v>
      </c>
      <c r="L2007">
        <v>0.31777721900689898</v>
      </c>
      <c r="M2007">
        <v>7291.4057457850904</v>
      </c>
      <c r="N2007">
        <v>1.2161610728434999</v>
      </c>
      <c r="O2007">
        <v>0.31775845380519702</v>
      </c>
      <c r="P2007">
        <v>5773.9058902788402</v>
      </c>
      <c r="Q2007">
        <v>0.73399638470339701</v>
      </c>
      <c r="R2007">
        <v>1.67142579255694E-3</v>
      </c>
    </row>
    <row r="2008" spans="1:18" x14ac:dyDescent="0.25">
      <c r="A2008">
        <v>10.029999999999999</v>
      </c>
      <c r="B2008">
        <v>217.64712625794999</v>
      </c>
      <c r="C2008">
        <v>17.495244636731599</v>
      </c>
      <c r="D2008">
        <v>-8.1030055609122697E-3</v>
      </c>
      <c r="E2008">
        <v>7.8379107539109302E-2</v>
      </c>
      <c r="F2008">
        <v>1.5723318395802099</v>
      </c>
      <c r="G2008">
        <v>6134.6064682863898</v>
      </c>
      <c r="H2008">
        <v>0.717798865682584</v>
      </c>
      <c r="I2008">
        <v>0.42415588958297001</v>
      </c>
      <c r="J2008">
        <v>7377.8423345762603</v>
      </c>
      <c r="K2008">
        <v>1.28242792605561</v>
      </c>
      <c r="L2008">
        <v>0.22652132339301601</v>
      </c>
      <c r="M2008">
        <v>7377.8911288813497</v>
      </c>
      <c r="N2008">
        <v>1.2824623679953999</v>
      </c>
      <c r="O2008">
        <v>0.22650282938182001</v>
      </c>
      <c r="P2008">
        <v>6134.5573679640002</v>
      </c>
      <c r="Q2008">
        <v>0.71782418526421199</v>
      </c>
      <c r="R2008">
        <v>0.424016096307407</v>
      </c>
    </row>
    <row r="2009" spans="1:18" x14ac:dyDescent="0.25">
      <c r="A2009">
        <v>10.035</v>
      </c>
      <c r="B2009">
        <v>217.76162909592301</v>
      </c>
      <c r="C2009">
        <v>17.517981634116602</v>
      </c>
      <c r="D2009">
        <v>-5.9680701592335801E-3</v>
      </c>
      <c r="E2009">
        <v>7.8377575167234204E-2</v>
      </c>
      <c r="F2009">
        <v>1.5723300304273899</v>
      </c>
      <c r="G2009">
        <v>6374.3154619434099</v>
      </c>
      <c r="H2009">
        <v>0.84667038766262104</v>
      </c>
      <c r="I2009">
        <v>0.32736504176085301</v>
      </c>
      <c r="J2009">
        <v>7391.6781173204199</v>
      </c>
      <c r="K2009">
        <v>1.31583357285438</v>
      </c>
      <c r="L2009">
        <v>0.136713714934874</v>
      </c>
      <c r="M2009">
        <v>7391.7141244037402</v>
      </c>
      <c r="N2009">
        <v>1.3158608346809</v>
      </c>
      <c r="O2009">
        <v>0.13669987614985499</v>
      </c>
      <c r="P2009">
        <v>6374.15013305711</v>
      </c>
      <c r="Q2009">
        <v>0.84664667949306904</v>
      </c>
      <c r="R2009">
        <v>0.32723412975506899</v>
      </c>
    </row>
    <row r="2010" spans="1:18" x14ac:dyDescent="0.25">
      <c r="A2010">
        <v>10.039999999999999</v>
      </c>
      <c r="B2010">
        <v>217.876345944717</v>
      </c>
      <c r="C2010">
        <v>17.5514100521033</v>
      </c>
      <c r="D2010">
        <v>-2.7417923815697201E-3</v>
      </c>
      <c r="E2010">
        <v>7.8376057131337107E-2</v>
      </c>
      <c r="F2010">
        <v>1.57232841662948</v>
      </c>
      <c r="G2010">
        <v>6542.6200066903702</v>
      </c>
      <c r="H2010">
        <v>0.93415976765661002</v>
      </c>
      <c r="I2010">
        <v>0.26539054782698901</v>
      </c>
      <c r="J2010">
        <v>7340.4263063355902</v>
      </c>
      <c r="K2010">
        <v>1.31868007293707</v>
      </c>
      <c r="L2010">
        <v>5.1714578401834403E-2</v>
      </c>
      <c r="M2010">
        <v>7340.4564437131303</v>
      </c>
      <c r="N2010">
        <v>1.3187017324518899</v>
      </c>
      <c r="O2010">
        <v>5.1708696438512301E-2</v>
      </c>
      <c r="P2010">
        <v>6542.3675272239698</v>
      </c>
      <c r="Q2010">
        <v>0.93409223592373303</v>
      </c>
      <c r="R2010">
        <v>0.26528022276393798</v>
      </c>
    </row>
    <row r="2011" spans="1:18" x14ac:dyDescent="0.25">
      <c r="A2011">
        <v>10.045</v>
      </c>
      <c r="B2011">
        <v>217.991485490781</v>
      </c>
      <c r="C2011">
        <v>17.587434886484601</v>
      </c>
      <c r="D2011">
        <v>1.3913466954136699E-3</v>
      </c>
      <c r="E2011">
        <v>7.8374593349395602E-2</v>
      </c>
      <c r="F2011">
        <v>1.57232695863684</v>
      </c>
      <c r="G2011">
        <v>6674.4174325213398</v>
      </c>
      <c r="H2011">
        <v>0.99792404994303396</v>
      </c>
      <c r="I2011">
        <v>0.234539607194646</v>
      </c>
      <c r="J2011">
        <v>7231.3828955464296</v>
      </c>
      <c r="K2011">
        <v>1.2943291292016801</v>
      </c>
      <c r="L2011">
        <v>-2.60503884106358E-2</v>
      </c>
      <c r="M2011">
        <v>7231.4175275550597</v>
      </c>
      <c r="N2011">
        <v>1.29434777378694</v>
      </c>
      <c r="O2011">
        <v>-2.6043285567519898E-2</v>
      </c>
      <c r="P2011">
        <v>6674.1090416779298</v>
      </c>
      <c r="Q2011">
        <v>0.99782152534453805</v>
      </c>
      <c r="R2011">
        <v>0.234458199687052</v>
      </c>
    </row>
    <row r="2012" spans="1:18" x14ac:dyDescent="0.25">
      <c r="A2012">
        <v>10.050000000000001</v>
      </c>
      <c r="B2012">
        <v>218.10695724706301</v>
      </c>
      <c r="C2012">
        <v>17.624051774557302</v>
      </c>
      <c r="D2012">
        <v>6.2677814599703102E-3</v>
      </c>
      <c r="E2012">
        <v>7.8373219803924699E-2</v>
      </c>
      <c r="F2012">
        <v>1.57232561410236</v>
      </c>
      <c r="G2012">
        <v>6779.5138328209796</v>
      </c>
      <c r="H2012">
        <v>1.04827926262459</v>
      </c>
      <c r="I2012">
        <v>0.21133181080041399</v>
      </c>
      <c r="J2012">
        <v>7112.9285374763303</v>
      </c>
      <c r="K2012">
        <v>1.2466126424400801</v>
      </c>
      <c r="L2012">
        <v>-4.16032569465484E-2</v>
      </c>
      <c r="M2012">
        <v>7112.9690781996696</v>
      </c>
      <c r="N2012">
        <v>1.2466323404812401</v>
      </c>
      <c r="O2012">
        <v>-4.1594426288116097E-2</v>
      </c>
      <c r="P2012">
        <v>6779.1817326600303</v>
      </c>
      <c r="Q2012">
        <v>1.0481573031043201</v>
      </c>
      <c r="R2012">
        <v>0.21128480345213499</v>
      </c>
    </row>
    <row r="2013" spans="1:18" x14ac:dyDescent="0.25">
      <c r="A2013">
        <v>10.055</v>
      </c>
      <c r="B2013">
        <v>218.22278453600799</v>
      </c>
      <c r="C2013">
        <v>17.659783634507001</v>
      </c>
      <c r="D2013">
        <v>1.17172289806042E-2</v>
      </c>
      <c r="E2013">
        <v>7.8371966619182207E-2</v>
      </c>
      <c r="F2013">
        <v>1.5723243335880099</v>
      </c>
      <c r="G2013">
        <v>6864.5189209595001</v>
      </c>
      <c r="H2013">
        <v>1.0884372207156801</v>
      </c>
      <c r="I2013">
        <v>0.19351877767346001</v>
      </c>
      <c r="J2013">
        <v>7007.8526717433597</v>
      </c>
      <c r="K2013">
        <v>1.19643541142946</v>
      </c>
      <c r="L2013">
        <v>-2.7981093391315201E-2</v>
      </c>
      <c r="M2013">
        <v>7007.8980946766796</v>
      </c>
      <c r="N2013">
        <v>1.1964565740116999</v>
      </c>
      <c r="O2013">
        <v>-2.7973527853866999E-2</v>
      </c>
      <c r="P2013">
        <v>6864.1939394603796</v>
      </c>
      <c r="Q2013">
        <v>1.0883044013827301</v>
      </c>
      <c r="R2013">
        <v>0.193507812503877</v>
      </c>
    </row>
    <row r="2014" spans="1:18" x14ac:dyDescent="0.25">
      <c r="A2014">
        <v>10.06</v>
      </c>
      <c r="B2014">
        <v>218.33895352726901</v>
      </c>
      <c r="C2014">
        <v>17.694588925552999</v>
      </c>
      <c r="D2014">
        <v>1.7550152818929601E-2</v>
      </c>
      <c r="E2014">
        <v>7.8370853331718004E-2</v>
      </c>
      <c r="F2014">
        <v>1.57232307719122</v>
      </c>
      <c r="G2014">
        <v>6932.5997605328903</v>
      </c>
      <c r="H2014">
        <v>1.12116576838114</v>
      </c>
      <c r="I2014">
        <v>0.17783494484424101</v>
      </c>
      <c r="J2014">
        <v>6901.8585579359496</v>
      </c>
      <c r="K2014">
        <v>1.15301034648098</v>
      </c>
      <c r="L2014">
        <v>-3.2128012670960403E-2</v>
      </c>
      <c r="M2014">
        <v>6901.90757452446</v>
      </c>
      <c r="N2014">
        <v>1.15303249218655</v>
      </c>
      <c r="O2014">
        <v>-3.2122114013934902E-2</v>
      </c>
      <c r="P2014">
        <v>6932.3090760548203</v>
      </c>
      <c r="Q2014">
        <v>1.12103440589107</v>
      </c>
      <c r="R2014">
        <v>0.17785831883129599</v>
      </c>
    </row>
    <row r="2015" spans="1:18" x14ac:dyDescent="0.25">
      <c r="A2015">
        <v>10.065</v>
      </c>
      <c r="B2015">
        <v>218.45546159650499</v>
      </c>
      <c r="C2015">
        <v>17.728720717134198</v>
      </c>
      <c r="D2015">
        <v>2.35919626361943E-2</v>
      </c>
      <c r="E2015">
        <v>7.8369892239499805E-2</v>
      </c>
      <c r="F2015">
        <v>1.57232180948356</v>
      </c>
      <c r="G2015">
        <v>6983.8909625742199</v>
      </c>
      <c r="H2015">
        <v>1.14740348822524</v>
      </c>
      <c r="I2015">
        <v>0.16097105416735599</v>
      </c>
      <c r="J2015">
        <v>6806.9107606887701</v>
      </c>
      <c r="K2015">
        <v>1.10937508686316</v>
      </c>
      <c r="L2015">
        <v>-2.14202027404502E-2</v>
      </c>
      <c r="M2015">
        <v>6806.9612550311404</v>
      </c>
      <c r="N2015">
        <v>1.1093988062689299</v>
      </c>
      <c r="O2015">
        <v>-2.1416854595819601E-2</v>
      </c>
      <c r="P2015">
        <v>6983.6565093415702</v>
      </c>
      <c r="Q2015">
        <v>1.14728482593607</v>
      </c>
      <c r="R2015">
        <v>0.161024452865875</v>
      </c>
    </row>
    <row r="2016" spans="1:18" x14ac:dyDescent="0.25">
      <c r="A2016">
        <v>10.07</v>
      </c>
      <c r="B2016">
        <v>218.572305342162</v>
      </c>
      <c r="C2016">
        <v>17.7616957589557</v>
      </c>
      <c r="D2016">
        <v>2.96954663963847E-2</v>
      </c>
      <c r="E2016">
        <v>7.8369083950265594E-2</v>
      </c>
      <c r="F2016">
        <v>1.57232049922081</v>
      </c>
      <c r="G2016">
        <v>7017.9243950091804</v>
      </c>
      <c r="H2016">
        <v>1.1670024157046599</v>
      </c>
      <c r="I2016">
        <v>0.142295796130536</v>
      </c>
      <c r="J2016">
        <v>6715.3388468365201</v>
      </c>
      <c r="K2016">
        <v>1.07091097563274</v>
      </c>
      <c r="L2016">
        <v>-1.9938888803046902E-2</v>
      </c>
      <c r="M2016">
        <v>6715.3883654501997</v>
      </c>
      <c r="N2016">
        <v>1.0709342655242</v>
      </c>
      <c r="O2016">
        <v>-1.99385629137659E-2</v>
      </c>
      <c r="P2016">
        <v>7017.76221485309</v>
      </c>
      <c r="Q2016">
        <v>1.16690579540741</v>
      </c>
      <c r="R2016">
        <v>0.142373275686065</v>
      </c>
    </row>
    <row r="2017" spans="1:18" x14ac:dyDescent="0.25">
      <c r="A2017">
        <v>10.074999999999999</v>
      </c>
      <c r="B2017">
        <v>218.68946785111899</v>
      </c>
      <c r="C2017">
        <v>17.793568985278199</v>
      </c>
      <c r="D2017">
        <v>3.5725601525900201E-2</v>
      </c>
      <c r="E2017">
        <v>7.8368419272415404E-2</v>
      </c>
      <c r="F2017">
        <v>1.5723191218011401</v>
      </c>
      <c r="G2017">
        <v>7034.5669724855297</v>
      </c>
      <c r="H2017">
        <v>1.17963506639603</v>
      </c>
      <c r="I2017">
        <v>0.122312102475678</v>
      </c>
      <c r="J2017">
        <v>6632.2991619142404</v>
      </c>
      <c r="K2017">
        <v>1.0347217559617701</v>
      </c>
      <c r="L2017">
        <v>-1.21833143257449E-2</v>
      </c>
      <c r="M2017">
        <v>6632.3453162206297</v>
      </c>
      <c r="N2017">
        <v>1.03474377409014</v>
      </c>
      <c r="O2017">
        <v>-1.2185864765490601E-2</v>
      </c>
      <c r="P2017">
        <v>7034.4865599493896</v>
      </c>
      <c r="Q2017">
        <v>1.17956744057087</v>
      </c>
      <c r="R2017">
        <v>0.122406080229411</v>
      </c>
    </row>
    <row r="2018" spans="1:18" x14ac:dyDescent="0.25">
      <c r="A2018">
        <v>10.08</v>
      </c>
      <c r="B2018">
        <v>218.806941217982</v>
      </c>
      <c r="C2018">
        <v>17.824031954629799</v>
      </c>
      <c r="D2018">
        <v>4.1570121091511897E-2</v>
      </c>
      <c r="E2018">
        <v>7.83678783006969E-2</v>
      </c>
      <c r="F2018">
        <v>1.5723176593280099</v>
      </c>
      <c r="G2018">
        <v>7033.4512010304197</v>
      </c>
      <c r="H2018">
        <v>1.1851723678496699</v>
      </c>
      <c r="I2018">
        <v>0.10085568155862901</v>
      </c>
      <c r="J2018">
        <v>6554.5596137647999</v>
      </c>
      <c r="K2018">
        <v>1.0026634315799501</v>
      </c>
      <c r="L2018">
        <v>-8.1579965963069698E-3</v>
      </c>
      <c r="M2018">
        <v>6554.6000719109497</v>
      </c>
      <c r="N2018">
        <v>1.0026834544118799</v>
      </c>
      <c r="O2018">
        <v>-8.1633675073331299E-3</v>
      </c>
      <c r="P2018">
        <v>7033.4554942435998</v>
      </c>
      <c r="Q2018">
        <v>1.18513786425958</v>
      </c>
      <c r="R2018">
        <v>0.100957868664106</v>
      </c>
    </row>
    <row r="2019" spans="1:18" x14ac:dyDescent="0.25">
      <c r="A2019">
        <v>10.085000000000001</v>
      </c>
      <c r="B2019">
        <v>218.924708315001</v>
      </c>
      <c r="C2019">
        <v>17.852986089234101</v>
      </c>
      <c r="D2019">
        <v>4.7134632273494001E-2</v>
      </c>
      <c r="E2019">
        <v>7.8367433550398199E-2</v>
      </c>
      <c r="F2019">
        <v>1.57231610092218</v>
      </c>
      <c r="G2019">
        <v>7014.6753061377703</v>
      </c>
      <c r="H2019">
        <v>1.18345360302057</v>
      </c>
      <c r="I2019">
        <v>7.8645255922575499E-2</v>
      </c>
      <c r="J2019">
        <v>6484.0759168943596</v>
      </c>
      <c r="K2019">
        <v>0.97329807915495903</v>
      </c>
      <c r="L2019">
        <v>-1.76437112403372E-3</v>
      </c>
      <c r="M2019">
        <v>6484.1089251427502</v>
      </c>
      <c r="N2019">
        <v>0.973315443893087</v>
      </c>
      <c r="O2019">
        <v>-1.7718643359224001E-3</v>
      </c>
      <c r="P2019">
        <v>7014.76090041512</v>
      </c>
      <c r="Q2019">
        <v>1.18345342526104</v>
      </c>
      <c r="R2019">
        <v>7.8747095736005898E-2</v>
      </c>
    </row>
    <row r="2020" spans="1:18" x14ac:dyDescent="0.25">
      <c r="A2020">
        <v>10.09</v>
      </c>
      <c r="B2020">
        <v>219.042754547665</v>
      </c>
      <c r="C2020">
        <v>17.8801751585309</v>
      </c>
      <c r="D2020">
        <v>5.2346435956151599E-2</v>
      </c>
      <c r="E2020">
        <v>7.8367052509562801E-2</v>
      </c>
      <c r="F2020">
        <v>1.5723144429020699</v>
      </c>
      <c r="G2020">
        <v>6978.62056251997</v>
      </c>
      <c r="H2020">
        <v>1.17457214419212</v>
      </c>
      <c r="I2020">
        <v>5.6208922507766601E-2</v>
      </c>
      <c r="J2020">
        <v>6462.7937179233104</v>
      </c>
      <c r="K2020">
        <v>0.947218911029856</v>
      </c>
      <c r="L2020">
        <v>5.3107613633225602E-2</v>
      </c>
      <c r="M2020">
        <v>6462.1839451782598</v>
      </c>
      <c r="N2020">
        <v>0.94723320857494298</v>
      </c>
      <c r="O2020">
        <v>5.2367296788444102E-2</v>
      </c>
      <c r="P2020">
        <v>6978.7784490403401</v>
      </c>
      <c r="Q2020">
        <v>1.1746046370749701</v>
      </c>
      <c r="R2020">
        <v>5.6302480973733499E-2</v>
      </c>
    </row>
    <row r="2021" spans="1:18" x14ac:dyDescent="0.25">
      <c r="A2021">
        <v>10.095000000000001</v>
      </c>
      <c r="B2021">
        <v>219.16106007942099</v>
      </c>
      <c r="C2021">
        <v>17.9054350988484</v>
      </c>
      <c r="D2021">
        <v>5.7152061032558397E-2</v>
      </c>
      <c r="E2021">
        <v>7.8366700305654E-2</v>
      </c>
      <c r="F2021">
        <v>1.5723126881531999</v>
      </c>
      <c r="G2021">
        <v>6926.18619772683</v>
      </c>
      <c r="H2021">
        <v>1.1587969854312199</v>
      </c>
      <c r="I2021">
        <v>3.4379515582734901E-2</v>
      </c>
      <c r="J2021">
        <v>6435.3091109511297</v>
      </c>
      <c r="K2021">
        <v>0.93979068623977902</v>
      </c>
      <c r="L2021">
        <v>4.5245930026445898E-2</v>
      </c>
      <c r="M2021">
        <v>6434.2754112249004</v>
      </c>
      <c r="N2021">
        <v>0.93956621096554205</v>
      </c>
      <c r="O2021">
        <v>4.4737890656435499E-2</v>
      </c>
      <c r="P2021">
        <v>6926.4028412165899</v>
      </c>
      <c r="Q2021">
        <v>1.1588579961855101</v>
      </c>
      <c r="R2021">
        <v>3.4458143726286097E-2</v>
      </c>
    </row>
    <row r="2022" spans="1:18" x14ac:dyDescent="0.25">
      <c r="A2022">
        <v>10.1</v>
      </c>
      <c r="B2022">
        <v>219.279604820081</v>
      </c>
      <c r="C2022">
        <v>17.9297282533858</v>
      </c>
      <c r="D2022">
        <v>6.15182960249279E-2</v>
      </c>
      <c r="E2022">
        <v>7.8366295295406202E-2</v>
      </c>
      <c r="F2022">
        <v>1.57231164380227</v>
      </c>
      <c r="G2022">
        <v>6858.6695491560904</v>
      </c>
      <c r="H2022">
        <v>1.13667462360083</v>
      </c>
      <c r="I2022">
        <v>1.3840628473368401E-2</v>
      </c>
      <c r="J2022">
        <v>6491.4261446512501</v>
      </c>
      <c r="K2022">
        <v>0.93005475211859501</v>
      </c>
      <c r="L2022">
        <v>0.140058469224941</v>
      </c>
      <c r="M2022">
        <v>6496.5999425462996</v>
      </c>
      <c r="N2022">
        <v>0.92967595093796795</v>
      </c>
      <c r="O2022">
        <v>0.14711490045981701</v>
      </c>
      <c r="P2022">
        <v>6858.9282180940399</v>
      </c>
      <c r="Q2022">
        <v>1.1367571189344501</v>
      </c>
      <c r="R2022">
        <v>1.38994382572815E-2</v>
      </c>
    </row>
    <row r="2023" spans="1:18" x14ac:dyDescent="0.25">
      <c r="A2023">
        <v>10.105</v>
      </c>
      <c r="B2023">
        <v>219.39838928989101</v>
      </c>
      <c r="C2023">
        <v>17.952145775496501</v>
      </c>
      <c r="D2023">
        <v>6.5460994927411795E-2</v>
      </c>
      <c r="E2023">
        <v>7.8365585312741196E-2</v>
      </c>
      <c r="F2023">
        <v>1.5723110512877101</v>
      </c>
      <c r="G2023">
        <v>6777.7979048835396</v>
      </c>
      <c r="H2023">
        <v>1.1089432221008499</v>
      </c>
      <c r="I2023">
        <v>-4.7104419790698297E-3</v>
      </c>
      <c r="J2023">
        <v>6525.7708619567602</v>
      </c>
      <c r="K2023">
        <v>0.95134326438528405</v>
      </c>
      <c r="L2023">
        <v>0.117669502337691</v>
      </c>
      <c r="M2023">
        <v>6534.9397049233703</v>
      </c>
      <c r="N2023">
        <v>0.95328286808040996</v>
      </c>
      <c r="O2023">
        <v>0.12252230961327901</v>
      </c>
      <c r="P2023">
        <v>6778.1100232201698</v>
      </c>
      <c r="Q2023">
        <v>1.1090393005452801</v>
      </c>
      <c r="R2023">
        <v>-4.63774619173625E-3</v>
      </c>
    </row>
    <row r="2024" spans="1:18" x14ac:dyDescent="0.25">
      <c r="A2024">
        <v>10.11</v>
      </c>
      <c r="B2024">
        <v>219.517381197606</v>
      </c>
      <c r="C2024">
        <v>17.974869256885398</v>
      </c>
      <c r="D2024">
        <v>6.9003276299439295E-2</v>
      </c>
      <c r="E2024">
        <v>7.8364953535453002E-2</v>
      </c>
      <c r="F2024">
        <v>1.5723025858052999</v>
      </c>
      <c r="G2024">
        <v>6692.3682782747401</v>
      </c>
      <c r="H2024">
        <v>1.07653319886717</v>
      </c>
      <c r="I2024">
        <v>-1.26125750776913E-2</v>
      </c>
      <c r="J2024">
        <v>6547.9427791606404</v>
      </c>
      <c r="K2024">
        <v>0.96437818585542001</v>
      </c>
      <c r="L2024">
        <v>0.10510672994145499</v>
      </c>
      <c r="M2024">
        <v>6559.5557503076798</v>
      </c>
      <c r="N2024">
        <v>0.96782676459544204</v>
      </c>
      <c r="O2024">
        <v>0.108348963153407</v>
      </c>
      <c r="P2024">
        <v>6692.6508975292199</v>
      </c>
      <c r="Q2024">
        <v>1.0766556819592401</v>
      </c>
      <c r="R2024">
        <v>-1.26393717180512E-2</v>
      </c>
    </row>
    <row r="2025" spans="1:18" x14ac:dyDescent="0.25">
      <c r="A2025">
        <v>10.115</v>
      </c>
      <c r="B2025">
        <v>219.63660945890999</v>
      </c>
      <c r="C2025">
        <v>17.9962734226309</v>
      </c>
      <c r="D2025">
        <v>7.2242327965103104E-2</v>
      </c>
      <c r="E2025">
        <v>7.8366520954607305E-2</v>
      </c>
      <c r="F2025">
        <v>1.57228899144087</v>
      </c>
      <c r="G2025">
        <v>6612.7739698170499</v>
      </c>
      <c r="H2025">
        <v>1.04197584986971</v>
      </c>
      <c r="I2025">
        <v>-8.0507675181664892E-3</v>
      </c>
      <c r="J2025">
        <v>6564.3464662875404</v>
      </c>
      <c r="K2025">
        <v>0.97271644833495297</v>
      </c>
      <c r="L2025">
        <v>9.93560860478893E-2</v>
      </c>
      <c r="M2025">
        <v>6577.0250078414701</v>
      </c>
      <c r="N2025">
        <v>0.97708925795187296</v>
      </c>
      <c r="O2025">
        <v>0.101097940117853</v>
      </c>
      <c r="P2025">
        <v>6612.7680685503001</v>
      </c>
      <c r="Q2025">
        <v>1.04210390862689</v>
      </c>
      <c r="R2025">
        <v>-8.3857192631775108E-3</v>
      </c>
    </row>
    <row r="2026" spans="1:18" x14ac:dyDescent="0.25">
      <c r="A2026">
        <v>10.119999999999999</v>
      </c>
      <c r="B2026">
        <v>219.756035191</v>
      </c>
      <c r="C2026">
        <v>18.0161673117208</v>
      </c>
      <c r="D2026">
        <v>7.5267579472531307E-2</v>
      </c>
      <c r="E2026">
        <v>7.8371618192757897E-2</v>
      </c>
      <c r="F2026">
        <v>1.57227232209406</v>
      </c>
      <c r="G2026">
        <v>6535.1694501659504</v>
      </c>
      <c r="H2026">
        <v>1.0103876743057101</v>
      </c>
      <c r="I2026">
        <v>-7.9193661620782507E-3</v>
      </c>
      <c r="J2026">
        <v>6575.8389254871699</v>
      </c>
      <c r="K2026">
        <v>0.97875383937016303</v>
      </c>
      <c r="L2026">
        <v>9.4318474059739199E-2</v>
      </c>
      <c r="M2026">
        <v>6588.2329524248998</v>
      </c>
      <c r="N2026">
        <v>0.98352528421395502</v>
      </c>
      <c r="O2026">
        <v>9.4520514984852005E-2</v>
      </c>
      <c r="P2026">
        <v>6535.0698085685999</v>
      </c>
      <c r="Q2026">
        <v>1.01042202948108</v>
      </c>
      <c r="R2026">
        <v>-8.0283478402391507E-3</v>
      </c>
    </row>
    <row r="2027" spans="1:18" x14ac:dyDescent="0.25">
      <c r="A2027">
        <v>10.125</v>
      </c>
      <c r="B2027">
        <v>219.87564815690999</v>
      </c>
      <c r="C2027">
        <v>18.034757269276</v>
      </c>
      <c r="D2027">
        <v>7.8162989713317796E-2</v>
      </c>
      <c r="E2027">
        <v>7.8381000522988603E-2</v>
      </c>
      <c r="F2027">
        <v>1.5722546526047401</v>
      </c>
      <c r="G2027">
        <v>6462.4564855394101</v>
      </c>
      <c r="H2027">
        <v>0.98021903097274798</v>
      </c>
      <c r="I2027">
        <v>-4.3233737961027204E-3</v>
      </c>
      <c r="J2027">
        <v>6582.5410225240303</v>
      </c>
      <c r="K2027">
        <v>0.98281901403019201</v>
      </c>
      <c r="L2027">
        <v>8.9188101315972004E-2</v>
      </c>
      <c r="M2027">
        <v>6593.4655035508204</v>
      </c>
      <c r="N2027">
        <v>0.98747073060619805</v>
      </c>
      <c r="O2027">
        <v>8.7978847662735199E-2</v>
      </c>
      <c r="P2027">
        <v>6462.1822220042504</v>
      </c>
      <c r="Q2027">
        <v>0.98023838209838599</v>
      </c>
      <c r="R2027">
        <v>-4.5268406308030199E-3</v>
      </c>
    </row>
    <row r="2028" spans="1:18" x14ac:dyDescent="0.25">
      <c r="A2028">
        <v>10.130000000000001</v>
      </c>
      <c r="B2028">
        <v>219.99543778147699</v>
      </c>
      <c r="C2028">
        <v>18.0519807880931</v>
      </c>
      <c r="D2028">
        <v>8.1001873879926897E-2</v>
      </c>
      <c r="E2028">
        <v>7.8395033497556194E-2</v>
      </c>
      <c r="F2028">
        <v>1.5722374730543001</v>
      </c>
      <c r="G2028">
        <v>6392.8989294623898</v>
      </c>
      <c r="H2028">
        <v>0.95251028064041598</v>
      </c>
      <c r="I2028">
        <v>-2.6389192594802502E-3</v>
      </c>
      <c r="J2028">
        <v>6584.0491727332101</v>
      </c>
      <c r="K2028">
        <v>0.98497290562436501</v>
      </c>
      <c r="L2028">
        <v>8.33678023404269E-2</v>
      </c>
      <c r="M2028">
        <v>6592.5633002187496</v>
      </c>
      <c r="N2028">
        <v>0.98904950777606504</v>
      </c>
      <c r="O2028">
        <v>8.09822349613184E-2</v>
      </c>
      <c r="P2028">
        <v>6392.6073370248796</v>
      </c>
      <c r="Q2028">
        <v>0.95248448016189402</v>
      </c>
      <c r="R2028">
        <v>-2.66313571929635E-3</v>
      </c>
    </row>
    <row r="2029" spans="1:18" x14ac:dyDescent="0.25">
      <c r="A2029">
        <v>10.135</v>
      </c>
      <c r="B2029">
        <v>220.115388458881</v>
      </c>
      <c r="C2029">
        <v>18.067880809743802</v>
      </c>
      <c r="D2029">
        <v>8.3850424754375402E-2</v>
      </c>
      <c r="E2029">
        <v>7.8413478650293703E-2</v>
      </c>
      <c r="F2029">
        <v>1.5722224025121401</v>
      </c>
      <c r="G2029">
        <v>6327.6821019962099</v>
      </c>
      <c r="H2029">
        <v>0.92652706567944798</v>
      </c>
      <c r="I2029">
        <v>4.7164095881801398E-4</v>
      </c>
      <c r="J2029">
        <v>6579.9239968314496</v>
      </c>
      <c r="K2029">
        <v>0.98508198040228501</v>
      </c>
      <c r="L2029">
        <v>7.6811268102049995E-2</v>
      </c>
      <c r="M2029">
        <v>6585.3533998092098</v>
      </c>
      <c r="N2029">
        <v>0.98822322779763205</v>
      </c>
      <c r="O2029">
        <v>7.3527556977598593E-2</v>
      </c>
      <c r="P2029">
        <v>6327.3934600747798</v>
      </c>
      <c r="Q2029">
        <v>0.92651307748260303</v>
      </c>
      <c r="R2029">
        <v>4.7090359609298698E-4</v>
      </c>
    </row>
    <row r="2030" spans="1:18" x14ac:dyDescent="0.25">
      <c r="A2030">
        <v>10.14</v>
      </c>
      <c r="B2030">
        <v>220.23548726286199</v>
      </c>
      <c r="C2030">
        <v>18.082415390458799</v>
      </c>
      <c r="D2030">
        <v>8.6765928352360397E-2</v>
      </c>
      <c r="E2030">
        <v>7.8435720133030698E-2</v>
      </c>
      <c r="F2030">
        <v>1.57221045595925</v>
      </c>
      <c r="G2030">
        <v>6383.0418175047198</v>
      </c>
      <c r="H2030">
        <v>0.90264191457769005</v>
      </c>
      <c r="I2030">
        <v>0.13452209052254899</v>
      </c>
      <c r="J2030">
        <v>6569.6360868895799</v>
      </c>
      <c r="K2030">
        <v>0.98300519479094695</v>
      </c>
      <c r="L2030">
        <v>6.9412249401027595E-2</v>
      </c>
      <c r="M2030">
        <v>6571.6091541423402</v>
      </c>
      <c r="N2030">
        <v>0.98495693464389</v>
      </c>
      <c r="O2030">
        <v>6.5567513502544E-2</v>
      </c>
      <c r="P2030">
        <v>6388.38376481861</v>
      </c>
      <c r="Q2030">
        <v>0.90264283735233497</v>
      </c>
      <c r="R2030">
        <v>0.14085144425254001</v>
      </c>
    </row>
    <row r="2031" spans="1:18" x14ac:dyDescent="0.25">
      <c r="A2031">
        <v>10.145</v>
      </c>
      <c r="B2031">
        <v>220.35571951439599</v>
      </c>
      <c r="C2031">
        <v>18.095579444589301</v>
      </c>
      <c r="D2031">
        <v>8.9797966335417506E-2</v>
      </c>
      <c r="E2031">
        <v>7.8460741875109596E-2</v>
      </c>
      <c r="F2031">
        <v>1.5722024703995201</v>
      </c>
      <c r="G2031">
        <v>6403.3654605904803</v>
      </c>
      <c r="H2031">
        <v>0.92307352536935605</v>
      </c>
      <c r="I2031">
        <v>9.7365557203700007E-2</v>
      </c>
      <c r="J2031">
        <v>6552.7709456318798</v>
      </c>
      <c r="K2031">
        <v>0.97857451261310202</v>
      </c>
      <c r="L2031">
        <v>6.1307146372778898E-2</v>
      </c>
      <c r="M2031">
        <v>6551.2079804040204</v>
      </c>
      <c r="N2031">
        <v>0.979203325548895</v>
      </c>
      <c r="O2031">
        <v>5.7241393584041303E-2</v>
      </c>
      <c r="P2031">
        <v>6412.5560969288899</v>
      </c>
      <c r="Q2031">
        <v>0.92515542577144005</v>
      </c>
      <c r="R2031">
        <v>0.10196692639093501</v>
      </c>
    </row>
    <row r="2032" spans="1:18" x14ac:dyDescent="0.25">
      <c r="A2032">
        <v>10.15</v>
      </c>
      <c r="B2032">
        <v>220.476071236873</v>
      </c>
      <c r="C2032">
        <v>18.110524968196501</v>
      </c>
      <c r="D2032">
        <v>9.29870093198846E-2</v>
      </c>
      <c r="E2032">
        <v>7.8487945678707705E-2</v>
      </c>
      <c r="F2032">
        <v>1.5721918514727899</v>
      </c>
      <c r="G2032">
        <v>6402.6129968716295</v>
      </c>
      <c r="H2032">
        <v>0.93057418465651798</v>
      </c>
      <c r="I2032">
        <v>7.4201240653634107E-2</v>
      </c>
      <c r="J2032">
        <v>6529.0271309684804</v>
      </c>
      <c r="K2032">
        <v>0.97171854284112902</v>
      </c>
      <c r="L2032">
        <v>5.2642297087031699E-2</v>
      </c>
      <c r="M2032">
        <v>6524.1258236884996</v>
      </c>
      <c r="N2032">
        <v>0.97101641732492305</v>
      </c>
      <c r="O2032">
        <v>4.8690722883678102E-2</v>
      </c>
      <c r="P2032">
        <v>6414.4752262810898</v>
      </c>
      <c r="Q2032">
        <v>0.93408150540272905</v>
      </c>
      <c r="R2032">
        <v>7.7604286202462097E-2</v>
      </c>
    </row>
    <row r="2033" spans="1:18" x14ac:dyDescent="0.25">
      <c r="A2033">
        <v>10.154999999999999</v>
      </c>
      <c r="B2033">
        <v>220.596592288088</v>
      </c>
      <c r="C2033">
        <v>18.125044444413199</v>
      </c>
      <c r="D2033">
        <v>9.6281869102099807E-2</v>
      </c>
      <c r="E2033">
        <v>7.8513868917178695E-2</v>
      </c>
      <c r="F2033">
        <v>1.57218058253324</v>
      </c>
      <c r="G2033">
        <v>6390.9218287147596</v>
      </c>
      <c r="H2033">
        <v>0.93027672505061898</v>
      </c>
      <c r="I2033">
        <v>6.1710572607417698E-2</v>
      </c>
      <c r="J2033">
        <v>6498.4397986304502</v>
      </c>
      <c r="K2033">
        <v>0.96239493325779901</v>
      </c>
      <c r="L2033">
        <v>4.3831591396898101E-2</v>
      </c>
      <c r="M2033">
        <v>6490.3726049007701</v>
      </c>
      <c r="N2033">
        <v>0.96046029502609098</v>
      </c>
      <c r="O2033">
        <v>3.9985294598314E-2</v>
      </c>
      <c r="P2033">
        <v>6404.4324577011303</v>
      </c>
      <c r="Q2033">
        <v>0.93475422723761703</v>
      </c>
      <c r="R2033">
        <v>6.4024999997349397E-2</v>
      </c>
    </row>
    <row r="2034" spans="1:18" x14ac:dyDescent="0.25">
      <c r="A2034">
        <v>10.16</v>
      </c>
      <c r="B2034">
        <v>220.717243281234</v>
      </c>
      <c r="C2034">
        <v>18.1387547068815</v>
      </c>
      <c r="D2034">
        <v>9.9652208230306003E-2</v>
      </c>
      <c r="E2034">
        <v>7.8535748396080601E-2</v>
      </c>
      <c r="F2034">
        <v>1.57216961790972</v>
      </c>
      <c r="G2034">
        <v>6371.4982906125597</v>
      </c>
      <c r="H2034">
        <v>0.92595300393187097</v>
      </c>
      <c r="I2034">
        <v>5.2495979805306799E-2</v>
      </c>
      <c r="J2034">
        <v>6465.01812787989</v>
      </c>
      <c r="K2034">
        <v>0.95064206400200701</v>
      </c>
      <c r="L2034">
        <v>3.9501793652794402E-2</v>
      </c>
      <c r="M2034">
        <v>6454.2397412731898</v>
      </c>
      <c r="N2034">
        <v>0.94756484151070297</v>
      </c>
      <c r="O2034">
        <v>3.6099924277069102E-2</v>
      </c>
      <c r="P2034">
        <v>6385.6335281101101</v>
      </c>
      <c r="Q2034">
        <v>0.93100216449267503</v>
      </c>
      <c r="R2034">
        <v>5.3678985843771398E-2</v>
      </c>
    </row>
    <row r="2035" spans="1:18" x14ac:dyDescent="0.25">
      <c r="A2035">
        <v>10.164999999999999</v>
      </c>
      <c r="B2035">
        <v>220.838022083048</v>
      </c>
      <c r="C2035">
        <v>18.151425766496001</v>
      </c>
      <c r="D2035">
        <v>0.103078518717757</v>
      </c>
      <c r="E2035">
        <v>7.8551352604158006E-2</v>
      </c>
      <c r="F2035">
        <v>1.57215980338213</v>
      </c>
      <c r="G2035">
        <v>6347.1846966370003</v>
      </c>
      <c r="H2035">
        <v>0.91882166730026804</v>
      </c>
      <c r="I2035">
        <v>4.6282970088445501E-2</v>
      </c>
      <c r="J2035">
        <v>6430.9878846450702</v>
      </c>
      <c r="K2035">
        <v>0.93799293655642701</v>
      </c>
      <c r="L2035">
        <v>3.76871662952077E-2</v>
      </c>
      <c r="M2035">
        <v>6418.1767995039399</v>
      </c>
      <c r="N2035">
        <v>0.93396535748111098</v>
      </c>
      <c r="O2035">
        <v>3.4999143853130799E-2</v>
      </c>
      <c r="P2035">
        <v>6360.9930264394297</v>
      </c>
      <c r="Q2035">
        <v>0.924047612741556</v>
      </c>
      <c r="R2035">
        <v>4.6387360120219302E-2</v>
      </c>
    </row>
    <row r="2036" spans="1:18" x14ac:dyDescent="0.25">
      <c r="A2036">
        <v>10.17</v>
      </c>
      <c r="B2036">
        <v>220.95891759159099</v>
      </c>
      <c r="C2036">
        <v>18.1629400301752</v>
      </c>
      <c r="D2036">
        <v>0.106544827537284</v>
      </c>
      <c r="E2036">
        <v>7.8558941030146004E-2</v>
      </c>
      <c r="F2036">
        <v>1.5721516808845999</v>
      </c>
      <c r="G2036">
        <v>6320.2202611110397</v>
      </c>
      <c r="H2036">
        <v>0.909964045403855</v>
      </c>
      <c r="I2036">
        <v>4.24805857374108E-2</v>
      </c>
      <c r="J2036">
        <v>6397.6147943244796</v>
      </c>
      <c r="K2036">
        <v>0.92510454512057905</v>
      </c>
      <c r="L2036">
        <v>3.7312705477604E-2</v>
      </c>
      <c r="M2036">
        <v>6412.2546723702699</v>
      </c>
      <c r="N2036">
        <v>0.92019861641260803</v>
      </c>
      <c r="O2036">
        <v>6.8230883597668504E-2</v>
      </c>
      <c r="P2036">
        <v>6332.86693498969</v>
      </c>
      <c r="Q2036">
        <v>0.915006854988759</v>
      </c>
      <c r="R2036">
        <v>4.16183240885349E-2</v>
      </c>
    </row>
    <row r="2037" spans="1:18" x14ac:dyDescent="0.25">
      <c r="A2037">
        <v>10.175000000000001</v>
      </c>
      <c r="B2037">
        <v>221.07991784641601</v>
      </c>
      <c r="C2037">
        <v>18.1732361148858</v>
      </c>
      <c r="D2037">
        <v>0.110039398727176</v>
      </c>
      <c r="E2037">
        <v>7.8557366923226304E-2</v>
      </c>
      <c r="F2037">
        <v>1.5721454792879199</v>
      </c>
      <c r="G2037">
        <v>6292.1408238692002</v>
      </c>
      <c r="H2037">
        <v>0.90022622812005504</v>
      </c>
      <c r="I2037">
        <v>4.0352794925811702E-2</v>
      </c>
      <c r="J2037">
        <v>6395.9123959280096</v>
      </c>
      <c r="K2037">
        <v>0.91227476085477099</v>
      </c>
      <c r="L2037">
        <v>7.2245820083950599E-2</v>
      </c>
      <c r="M2037">
        <v>6398.3642783672103</v>
      </c>
      <c r="N2037">
        <v>0.91793541096952602</v>
      </c>
      <c r="O2037">
        <v>5.8913228602933902E-2</v>
      </c>
      <c r="P2037">
        <v>6302.9256039559396</v>
      </c>
      <c r="Q2037">
        <v>0.90477771295463705</v>
      </c>
      <c r="R2037">
        <v>3.8660688823544398E-2</v>
      </c>
    </row>
    <row r="2038" spans="1:18" x14ac:dyDescent="0.25">
      <c r="A2038">
        <v>10.18</v>
      </c>
      <c r="B2038">
        <v>221.20101032452399</v>
      </c>
      <c r="C2038">
        <v>18.182713058104</v>
      </c>
      <c r="D2038">
        <v>0.113550948330308</v>
      </c>
      <c r="E2038">
        <v>7.8549947462846506E-2</v>
      </c>
      <c r="F2038">
        <v>1.5721052438466401</v>
      </c>
      <c r="G2038">
        <v>6264.0329588777904</v>
      </c>
      <c r="H2038">
        <v>0.89016349824136598</v>
      </c>
      <c r="I2038">
        <v>3.9427156242338599E-2</v>
      </c>
      <c r="J2038">
        <v>6385.1655605928299</v>
      </c>
      <c r="K2038">
        <v>0.91164632862255501</v>
      </c>
      <c r="L2038">
        <v>6.18881746577086E-2</v>
      </c>
      <c r="M2038">
        <v>6379.94480507756</v>
      </c>
      <c r="N2038">
        <v>0.912638636258431</v>
      </c>
      <c r="O2038">
        <v>5.3247230189610098E-2</v>
      </c>
      <c r="P2038">
        <v>6272.4006756120498</v>
      </c>
      <c r="Q2038">
        <v>0.89402098301977895</v>
      </c>
      <c r="R2038">
        <v>3.7058544933731397E-2</v>
      </c>
    </row>
    <row r="2039" spans="1:18" x14ac:dyDescent="0.25">
      <c r="A2039">
        <v>10.185</v>
      </c>
      <c r="B2039">
        <v>221.32219090575899</v>
      </c>
      <c r="C2039">
        <v>18.1915588644375</v>
      </c>
      <c r="D2039">
        <v>0.117088184032362</v>
      </c>
      <c r="E2039">
        <v>7.8541910361085196E-2</v>
      </c>
      <c r="F2039">
        <v>1.5720819084105599</v>
      </c>
      <c r="G2039">
        <v>6271.2093349820398</v>
      </c>
      <c r="H2039">
        <v>0.88021444255043801</v>
      </c>
      <c r="I2039">
        <v>7.7870118975177399E-2</v>
      </c>
      <c r="J2039">
        <v>6369.3615875130899</v>
      </c>
      <c r="K2039">
        <v>0.90755835715251498</v>
      </c>
      <c r="L2039">
        <v>5.5744361653176797E-2</v>
      </c>
      <c r="M2039">
        <v>6358.69182876793</v>
      </c>
      <c r="N2039">
        <v>0.90564100939160397</v>
      </c>
      <c r="O2039">
        <v>4.93736034029056E-2</v>
      </c>
      <c r="P2039">
        <v>6241.5076212589602</v>
      </c>
      <c r="Q2039">
        <v>0.88316851309362499</v>
      </c>
      <c r="R2039">
        <v>3.5698275587788902E-2</v>
      </c>
    </row>
    <row r="2040" spans="1:18" x14ac:dyDescent="0.25">
      <c r="A2040">
        <v>10.19</v>
      </c>
      <c r="B2040">
        <v>221.44345341478399</v>
      </c>
      <c r="C2040">
        <v>18.1994849496249</v>
      </c>
      <c r="D2040">
        <v>0.120665106651764</v>
      </c>
      <c r="E2040">
        <v>7.8529800892308294E-2</v>
      </c>
      <c r="F2040">
        <v>1.5720704696999901</v>
      </c>
      <c r="G2040">
        <v>6267.4792225613401</v>
      </c>
      <c r="H2040">
        <v>0.88305546562570403</v>
      </c>
      <c r="I2040">
        <v>6.5981494582684E-2</v>
      </c>
      <c r="J2040">
        <v>6350.3610826063696</v>
      </c>
      <c r="K2040">
        <v>0.90158343538987495</v>
      </c>
      <c r="L2040">
        <v>5.1553835129935201E-2</v>
      </c>
      <c r="M2040">
        <v>6335.6828991066504</v>
      </c>
      <c r="N2040">
        <v>0.89763068546199798</v>
      </c>
      <c r="O2040">
        <v>4.6646565670148098E-2</v>
      </c>
      <c r="P2040">
        <v>6260.6682410343601</v>
      </c>
      <c r="Q2040">
        <v>0.87228726776818299</v>
      </c>
      <c r="R2040">
        <v>9.0337047814801202E-2</v>
      </c>
    </row>
    <row r="2041" spans="1:18" x14ac:dyDescent="0.25">
      <c r="A2041">
        <v>10.195</v>
      </c>
      <c r="B2041">
        <v>221.564784896106</v>
      </c>
      <c r="C2041">
        <v>18.206913726424201</v>
      </c>
      <c r="D2041">
        <v>0.124294389021037</v>
      </c>
      <c r="E2041">
        <v>7.8506394409040198E-2</v>
      </c>
      <c r="F2041">
        <v>1.5721127918564</v>
      </c>
      <c r="G2041">
        <v>6257.4275249321799</v>
      </c>
      <c r="H2041">
        <v>0.88196361039036997</v>
      </c>
      <c r="I2041">
        <v>5.8807757730381799E-2</v>
      </c>
      <c r="J2041">
        <v>6328.4939728584304</v>
      </c>
      <c r="K2041">
        <v>0.89449742860790804</v>
      </c>
      <c r="L2041">
        <v>4.7650531261257699E-2</v>
      </c>
      <c r="M2041">
        <v>6311.6910776061604</v>
      </c>
      <c r="N2041">
        <v>0.88901322391818804</v>
      </c>
      <c r="O2041">
        <v>4.4751778603171199E-2</v>
      </c>
      <c r="P2041">
        <v>6265.3206756730697</v>
      </c>
      <c r="Q2041">
        <v>0.87946280313994696</v>
      </c>
      <c r="R2041">
        <v>7.4948922051217504E-2</v>
      </c>
    </row>
    <row r="2042" spans="1:18" x14ac:dyDescent="0.25">
      <c r="A2042">
        <v>10.199999999999999</v>
      </c>
      <c r="B2042">
        <v>221.686185876509</v>
      </c>
      <c r="C2042">
        <v>18.2141763311487</v>
      </c>
      <c r="D2042">
        <v>0.12796436244972201</v>
      </c>
      <c r="E2042">
        <v>7.8492018073904699E-2</v>
      </c>
      <c r="F2042">
        <v>1.5721333774441999</v>
      </c>
      <c r="G2042">
        <v>6243.3498660370096</v>
      </c>
      <c r="H2042">
        <v>0.87858524523981396</v>
      </c>
      <c r="I2042">
        <v>5.3986026652727899E-2</v>
      </c>
      <c r="J2042">
        <v>6303.4217506900004</v>
      </c>
      <c r="K2042">
        <v>0.88640121038224096</v>
      </c>
      <c r="L2042">
        <v>4.3295272826675599E-2</v>
      </c>
      <c r="M2042">
        <v>6288.09667492684</v>
      </c>
      <c r="N2042">
        <v>0.88015803914246804</v>
      </c>
      <c r="O2042">
        <v>4.4393322678881603E-2</v>
      </c>
      <c r="P2042">
        <v>6261.87158714629</v>
      </c>
      <c r="Q2042">
        <v>0.88136010282827204</v>
      </c>
      <c r="R2042">
        <v>6.60995676207521E-2</v>
      </c>
    </row>
    <row r="2043" spans="1:18" x14ac:dyDescent="0.25">
      <c r="A2043">
        <v>10.205</v>
      </c>
      <c r="B2043">
        <v>221.807656381995</v>
      </c>
      <c r="C2043">
        <v>18.220800591225501</v>
      </c>
      <c r="D2043">
        <v>0.13165445918520299</v>
      </c>
      <c r="E2043">
        <v>7.8476568732434304E-2</v>
      </c>
      <c r="F2043">
        <v>1.57213842444372</v>
      </c>
      <c r="G2043">
        <v>6227.1270851835297</v>
      </c>
      <c r="H2043">
        <v>0.87378140843235597</v>
      </c>
      <c r="I2043">
        <v>5.1136763508749898E-2</v>
      </c>
      <c r="J2043">
        <v>6277.6734378925403</v>
      </c>
      <c r="K2043">
        <v>0.87719939562315097</v>
      </c>
      <c r="L2043">
        <v>4.1705082175918999E-2</v>
      </c>
      <c r="M2043">
        <v>6264.3836394175496</v>
      </c>
      <c r="N2043">
        <v>0.87158448161626201</v>
      </c>
      <c r="O2043">
        <v>4.3479059160701897E-2</v>
      </c>
      <c r="P2043">
        <v>6253.3554945485603</v>
      </c>
      <c r="Q2043">
        <v>0.88032976986383105</v>
      </c>
      <c r="R2043">
        <v>6.0338487724793298E-2</v>
      </c>
    </row>
    <row r="2044" spans="1:18" x14ac:dyDescent="0.25">
      <c r="A2044">
        <v>10.210000000000001</v>
      </c>
      <c r="B2044">
        <v>221.92918398061801</v>
      </c>
      <c r="C2044">
        <v>18.226705473747099</v>
      </c>
      <c r="D2044">
        <v>0.13534968675509801</v>
      </c>
      <c r="E2044">
        <v>7.8454406822788605E-2</v>
      </c>
      <c r="F2044">
        <v>1.5721273897555099</v>
      </c>
      <c r="G2044">
        <v>6210.0238939979199</v>
      </c>
      <c r="H2044">
        <v>0.86820982065851204</v>
      </c>
      <c r="I2044">
        <v>4.9630012639727203E-2</v>
      </c>
      <c r="J2044">
        <v>6261.6807224356799</v>
      </c>
      <c r="K2044">
        <v>0.86785435129933297</v>
      </c>
      <c r="L2044">
        <v>5.1761423559162599E-2</v>
      </c>
      <c r="M2044">
        <v>6275.2230961867099</v>
      </c>
      <c r="N2044">
        <v>0.86308538936291901</v>
      </c>
      <c r="O2044">
        <v>8.1216388431035694E-2</v>
      </c>
      <c r="P2044">
        <v>6240.45648889724</v>
      </c>
      <c r="Q2044">
        <v>0.87748293542284905</v>
      </c>
      <c r="R2044">
        <v>5.5173004408745001E-2</v>
      </c>
    </row>
    <row r="2045" spans="1:18" x14ac:dyDescent="0.25">
      <c r="A2045">
        <v>10.215</v>
      </c>
      <c r="B2045">
        <v>222.050762757206</v>
      </c>
      <c r="C2045">
        <v>18.231857846445799</v>
      </c>
      <c r="D2045">
        <v>0.139038674528187</v>
      </c>
      <c r="E2045">
        <v>7.8422336852105506E-2</v>
      </c>
      <c r="F2045">
        <v>1.5721024210168999</v>
      </c>
      <c r="G2045">
        <v>6192.9222819836295</v>
      </c>
      <c r="H2045">
        <v>0.86218994945506</v>
      </c>
      <c r="I2045">
        <v>4.9065415663079398E-2</v>
      </c>
      <c r="J2045">
        <v>6244.1829455611696</v>
      </c>
      <c r="K2045">
        <v>0.86224180284561702</v>
      </c>
      <c r="L2045">
        <v>4.9546728786901501E-2</v>
      </c>
      <c r="M2045">
        <v>6276.0135657736</v>
      </c>
      <c r="N2045">
        <v>0.86753610063931896</v>
      </c>
      <c r="O2045">
        <v>7.0441192184235599E-2</v>
      </c>
      <c r="P2045">
        <v>6223.9323348725902</v>
      </c>
      <c r="Q2045">
        <v>0.87308173967233604</v>
      </c>
      <c r="R2045">
        <v>5.0718298743611501E-2</v>
      </c>
    </row>
    <row r="2046" spans="1:18" x14ac:dyDescent="0.25">
      <c r="A2046">
        <v>10.220000000000001</v>
      </c>
      <c r="B2046">
        <v>222.17238517064999</v>
      </c>
      <c r="C2046">
        <v>18.2368240452831</v>
      </c>
      <c r="D2046">
        <v>0.14271018557009399</v>
      </c>
      <c r="E2046">
        <v>7.8382506050671499E-2</v>
      </c>
      <c r="F2046">
        <v>1.57203632964942</v>
      </c>
      <c r="G2046">
        <v>6180.17378653573</v>
      </c>
      <c r="H2046">
        <v>0.85620450810485005</v>
      </c>
      <c r="I2046">
        <v>5.32999784087589E-2</v>
      </c>
      <c r="J2046">
        <v>6226.6877620164096</v>
      </c>
      <c r="K2046">
        <v>0.85609937930400404</v>
      </c>
      <c r="L2046">
        <v>4.8968548151870003E-2</v>
      </c>
      <c r="M2046">
        <v>6270.5565451695402</v>
      </c>
      <c r="N2046">
        <v>0.86821235390993201</v>
      </c>
      <c r="O2046">
        <v>6.3511358301107296E-2</v>
      </c>
      <c r="P2046">
        <v>6204.5381739611803</v>
      </c>
      <c r="Q2046">
        <v>0.86743279495268799</v>
      </c>
      <c r="R2046">
        <v>4.7001991109333903E-2</v>
      </c>
    </row>
    <row r="2047" spans="1:18" x14ac:dyDescent="0.25">
      <c r="A2047">
        <v>10.225</v>
      </c>
      <c r="B2047">
        <v>222.294055292282</v>
      </c>
      <c r="C2047">
        <v>18.241225491178199</v>
      </c>
      <c r="D2047">
        <v>0.146374379427233</v>
      </c>
      <c r="E2047">
        <v>7.8341362190246094E-2</v>
      </c>
      <c r="F2047">
        <v>1.5719445200491</v>
      </c>
      <c r="G2047">
        <v>6167.2769580746299</v>
      </c>
      <c r="H2047">
        <v>0.85187271238043605</v>
      </c>
      <c r="I2047">
        <v>5.2715500378996402E-2</v>
      </c>
      <c r="J2047">
        <v>6260.9204959389199</v>
      </c>
      <c r="K2047">
        <v>0.85000941401448205</v>
      </c>
      <c r="L2047">
        <v>0.105700840239247</v>
      </c>
      <c r="M2047">
        <v>6261.02651921702</v>
      </c>
      <c r="N2047">
        <v>0.866556954135554</v>
      </c>
      <c r="O2047">
        <v>5.8784534923420798E-2</v>
      </c>
      <c r="P2047">
        <v>6182.4002217876496</v>
      </c>
      <c r="Q2047">
        <v>0.86061434882704102</v>
      </c>
      <c r="R2047">
        <v>4.3339851622556998E-2</v>
      </c>
    </row>
    <row r="2048" spans="1:18" x14ac:dyDescent="0.25">
      <c r="A2048">
        <v>10.23</v>
      </c>
      <c r="B2048">
        <v>222.415761343805</v>
      </c>
      <c r="C2048">
        <v>18.2450648995545</v>
      </c>
      <c r="D2048">
        <v>0.15003856368969401</v>
      </c>
      <c r="E2048">
        <v>7.8302955933977805E-2</v>
      </c>
      <c r="F2048">
        <v>1.5718441580032201</v>
      </c>
      <c r="G2048">
        <v>6176.5493349990902</v>
      </c>
      <c r="H2048">
        <v>0.84751581023505196</v>
      </c>
      <c r="I2048">
        <v>7.6618594148381694E-2</v>
      </c>
      <c r="J2048">
        <v>6278.8404874913304</v>
      </c>
      <c r="K2048">
        <v>0.86311839965495396</v>
      </c>
      <c r="L2048">
        <v>8.9025478122294804E-2</v>
      </c>
      <c r="M2048">
        <v>6248.0456014534402</v>
      </c>
      <c r="N2048">
        <v>0.86338943356501396</v>
      </c>
      <c r="O2048">
        <v>5.46168070560029E-2</v>
      </c>
      <c r="P2048">
        <v>6159.1577169478496</v>
      </c>
      <c r="Q2048">
        <v>0.85286166543110198</v>
      </c>
      <c r="R2048">
        <v>4.1418678617338001E-2</v>
      </c>
    </row>
    <row r="2049" spans="1:18" x14ac:dyDescent="0.25">
      <c r="A2049">
        <v>10.234999999999999</v>
      </c>
      <c r="B2049">
        <v>222.537499422953</v>
      </c>
      <c r="C2049">
        <v>18.248971260051501</v>
      </c>
      <c r="D2049">
        <v>0.153711790738745</v>
      </c>
      <c r="E2049">
        <v>7.8262901509055793E-2</v>
      </c>
      <c r="F2049">
        <v>1.57180891125106</v>
      </c>
      <c r="G2049">
        <v>6179.0551916901704</v>
      </c>
      <c r="H2049">
        <v>0.85140728452858905</v>
      </c>
      <c r="I2049">
        <v>6.9555925218117903E-2</v>
      </c>
      <c r="J2049">
        <v>6285.5438854432396</v>
      </c>
      <c r="K2049">
        <v>0.87012411369391296</v>
      </c>
      <c r="L2049">
        <v>7.7237170319291906E-2</v>
      </c>
      <c r="M2049">
        <v>6232.50753157904</v>
      </c>
      <c r="N2049">
        <v>0.85891769166335996</v>
      </c>
      <c r="O2049">
        <v>5.1335960188316598E-2</v>
      </c>
      <c r="P2049">
        <v>6136.1718781034997</v>
      </c>
      <c r="Q2049">
        <v>0.844751965282587</v>
      </c>
      <c r="R2049">
        <v>4.0969481358519598E-2</v>
      </c>
    </row>
    <row r="2050" spans="1:18" x14ac:dyDescent="0.25">
      <c r="A2050">
        <v>10.24</v>
      </c>
      <c r="B2050">
        <v>222.65927674238799</v>
      </c>
      <c r="C2050">
        <v>18.252759902880101</v>
      </c>
      <c r="D2050">
        <v>0.15741634141550701</v>
      </c>
      <c r="E2050">
        <v>7.8205908935892396E-2</v>
      </c>
      <c r="F2050">
        <v>1.5718513154734499</v>
      </c>
      <c r="G2050">
        <v>6175.5968087654601</v>
      </c>
      <c r="H2050">
        <v>0.85283532241874305</v>
      </c>
      <c r="I2050">
        <v>6.3113129667884099E-2</v>
      </c>
      <c r="J2050">
        <v>6283.52891077412</v>
      </c>
      <c r="K2050">
        <v>0.87295241599553197</v>
      </c>
      <c r="L2050">
        <v>6.7761253520900497E-2</v>
      </c>
      <c r="M2050">
        <v>6216.4498524246701</v>
      </c>
      <c r="N2050">
        <v>0.85350526207203303</v>
      </c>
      <c r="O2050">
        <v>5.0241932444341303E-2</v>
      </c>
      <c r="P2050">
        <v>6204.6683075975297</v>
      </c>
      <c r="Q2050">
        <v>0.83680186100403398</v>
      </c>
      <c r="R2050">
        <v>0.140131731210202</v>
      </c>
    </row>
    <row r="2051" spans="1:18" x14ac:dyDescent="0.25">
      <c r="A2051">
        <v>10.244999999999999</v>
      </c>
      <c r="B2051">
        <v>222.78108781293199</v>
      </c>
      <c r="C2051">
        <v>18.256155079306499</v>
      </c>
      <c r="D2051">
        <v>0.16115734025526901</v>
      </c>
      <c r="E2051">
        <v>7.8134441166552798E-2</v>
      </c>
      <c r="F2051">
        <v>1.5719536027757199</v>
      </c>
      <c r="G2051">
        <v>6168.3285531781103</v>
      </c>
      <c r="H2051">
        <v>0.85209678417941004</v>
      </c>
      <c r="I2051">
        <v>5.8825976090656998E-2</v>
      </c>
      <c r="J2051">
        <v>6272.7205908755896</v>
      </c>
      <c r="K2051">
        <v>0.87254232559840095</v>
      </c>
      <c r="L2051">
        <v>5.7870281828258298E-2</v>
      </c>
      <c r="M2051">
        <v>6233.9403371805602</v>
      </c>
      <c r="N2051">
        <v>0.84793237742051197</v>
      </c>
      <c r="O2051">
        <v>8.6817674902195593E-2</v>
      </c>
      <c r="P2051">
        <v>6245.1299168400901</v>
      </c>
      <c r="Q2051">
        <v>0.86248633765896299</v>
      </c>
      <c r="R2051">
        <v>0.11252816369926801</v>
      </c>
    </row>
    <row r="2052" spans="1:18" x14ac:dyDescent="0.25">
      <c r="A2052">
        <v>10.25</v>
      </c>
      <c r="B2052">
        <v>222.902926950303</v>
      </c>
      <c r="C2052">
        <v>18.260260274743299</v>
      </c>
      <c r="D2052">
        <v>0.164928436468226</v>
      </c>
      <c r="E2052">
        <v>7.8070239691183096E-2</v>
      </c>
      <c r="F2052">
        <v>1.57198575229367</v>
      </c>
      <c r="G2052">
        <v>6158.1555072293504</v>
      </c>
      <c r="H2052">
        <v>0.84992617975921003</v>
      </c>
      <c r="I2052">
        <v>5.5404479181362098E-2</v>
      </c>
      <c r="J2052">
        <v>6254.6421049579403</v>
      </c>
      <c r="K2052">
        <v>0.86881844250678997</v>
      </c>
      <c r="L2052">
        <v>4.93847292559031E-2</v>
      </c>
      <c r="M2052">
        <v>6241.4495148353599</v>
      </c>
      <c r="N2052">
        <v>0.85488025107570498</v>
      </c>
      <c r="O2052">
        <v>7.6467054651583696E-2</v>
      </c>
      <c r="P2052">
        <v>6267.4086356185699</v>
      </c>
      <c r="Q2052">
        <v>0.87723570943071005</v>
      </c>
      <c r="R2052">
        <v>9.4082905857103299E-2</v>
      </c>
    </row>
    <row r="2053" spans="1:18" x14ac:dyDescent="0.25">
      <c r="A2053">
        <v>10.255000000000001</v>
      </c>
      <c r="B2053">
        <v>223.02481404946499</v>
      </c>
      <c r="C2053">
        <v>18.264619889142001</v>
      </c>
      <c r="D2053">
        <v>0.16869747927401299</v>
      </c>
      <c r="E2053">
        <v>7.7988060024788003E-2</v>
      </c>
      <c r="F2053">
        <v>1.57191858437314</v>
      </c>
      <c r="G2053">
        <v>6148.1321327409996</v>
      </c>
      <c r="H2053">
        <v>0.84668213597132902</v>
      </c>
      <c r="I2053">
        <v>5.5238827241746398E-2</v>
      </c>
      <c r="J2053">
        <v>6233.0853406873903</v>
      </c>
      <c r="K2053">
        <v>0.86240704716676997</v>
      </c>
      <c r="L2053">
        <v>4.4910381316149897E-2</v>
      </c>
      <c r="M2053">
        <v>6240.2965886346601</v>
      </c>
      <c r="N2053">
        <v>0.85818682352832298</v>
      </c>
      <c r="O2053">
        <v>6.7158758134766697E-2</v>
      </c>
      <c r="P2053">
        <v>6276.0677540891102</v>
      </c>
      <c r="Q2053">
        <v>0.88550475472190104</v>
      </c>
      <c r="R2053">
        <v>7.9804278096992795E-2</v>
      </c>
    </row>
    <row r="2054" spans="1:18" x14ac:dyDescent="0.25">
      <c r="A2054">
        <v>10.26</v>
      </c>
      <c r="B2054">
        <v>223.14674284729901</v>
      </c>
      <c r="C2054">
        <v>18.268767980360501</v>
      </c>
      <c r="D2054">
        <v>0.17245693948093699</v>
      </c>
      <c r="E2054">
        <v>7.78795867575688E-2</v>
      </c>
      <c r="F2054">
        <v>1.5717711850912</v>
      </c>
      <c r="G2054">
        <v>6243.4242161224602</v>
      </c>
      <c r="H2054">
        <v>0.84350799964061496</v>
      </c>
      <c r="I2054">
        <v>0.17012001407309399</v>
      </c>
      <c r="J2054">
        <v>6211.2296328286102</v>
      </c>
      <c r="K2054">
        <v>0.85477190843216799</v>
      </c>
      <c r="L2054">
        <v>4.3877129233946599E-2</v>
      </c>
      <c r="M2054">
        <v>6234.1472661673397</v>
      </c>
      <c r="N2054">
        <v>0.85833273669924004</v>
      </c>
      <c r="O2054">
        <v>6.1593744636096903E-2</v>
      </c>
      <c r="P2054">
        <v>6271.0994083536798</v>
      </c>
      <c r="Q2054">
        <v>0.88888579349261498</v>
      </c>
      <c r="R2054">
        <v>6.49269256761036E-2</v>
      </c>
    </row>
    <row r="2055" spans="1:18" x14ac:dyDescent="0.25">
      <c r="A2055">
        <v>10.265000000000001</v>
      </c>
      <c r="B2055">
        <v>223.26870896026799</v>
      </c>
      <c r="C2055">
        <v>18.272538062570501</v>
      </c>
      <c r="D2055">
        <v>0.176200658448601</v>
      </c>
      <c r="E2055">
        <v>7.7740139863925306E-2</v>
      </c>
      <c r="F2055">
        <v>1.57156497262512</v>
      </c>
      <c r="G2055">
        <v>6304.9427067434799</v>
      </c>
      <c r="H2055">
        <v>0.878320683485735</v>
      </c>
      <c r="I2055">
        <v>0.13766786917990201</v>
      </c>
      <c r="J2055">
        <v>6240.2382845681204</v>
      </c>
      <c r="K2055">
        <v>0.84711414853426203</v>
      </c>
      <c r="L2055">
        <v>9.9386530972110296E-2</v>
      </c>
      <c r="M2055">
        <v>6224.4084193477602</v>
      </c>
      <c r="N2055">
        <v>0.85667481205007201</v>
      </c>
      <c r="O2055">
        <v>5.7418219458755498E-2</v>
      </c>
      <c r="P2055">
        <v>6254.8435887850001</v>
      </c>
      <c r="Q2055">
        <v>0.887363017902426</v>
      </c>
      <c r="R2055">
        <v>5.2165230253610098E-2</v>
      </c>
    </row>
    <row r="2056" spans="1:18" x14ac:dyDescent="0.25">
      <c r="A2056">
        <v>10.27</v>
      </c>
      <c r="B2056">
        <v>223.390709204784</v>
      </c>
      <c r="C2056">
        <v>18.2771646618612</v>
      </c>
      <c r="D2056">
        <v>0.17993305204025101</v>
      </c>
      <c r="E2056">
        <v>7.7544170313005298E-2</v>
      </c>
      <c r="F2056">
        <v>1.57145226021393</v>
      </c>
      <c r="G2056">
        <v>6343.1624593254501</v>
      </c>
      <c r="H2056">
        <v>0.90078393340875496</v>
      </c>
      <c r="I2056">
        <v>0.114468334125573</v>
      </c>
      <c r="J2056">
        <v>6253.9381583712702</v>
      </c>
      <c r="K2056">
        <v>0.85843401845574896</v>
      </c>
      <c r="L2056">
        <v>8.3635084241409599E-2</v>
      </c>
      <c r="M2056">
        <v>6212.4248709350104</v>
      </c>
      <c r="N2056">
        <v>0.85365918890237602</v>
      </c>
      <c r="O2056">
        <v>5.4614934967352202E-2</v>
      </c>
      <c r="P2056">
        <v>6229.7208892812096</v>
      </c>
      <c r="Q2056">
        <v>0.88174681397588095</v>
      </c>
      <c r="R2056">
        <v>4.1760197345653803E-2</v>
      </c>
    </row>
    <row r="2057" spans="1:18" x14ac:dyDescent="0.25">
      <c r="A2057">
        <v>10.275</v>
      </c>
      <c r="B2057">
        <v>223.51276591795701</v>
      </c>
      <c r="C2057">
        <v>18.282310712081699</v>
      </c>
      <c r="D2057">
        <v>0.18361668507759099</v>
      </c>
      <c r="E2057">
        <v>7.7323120025324502E-2</v>
      </c>
      <c r="F2057">
        <v>1.57148198554608</v>
      </c>
      <c r="G2057">
        <v>6362.67433082762</v>
      </c>
      <c r="H2057">
        <v>0.91488576936673904</v>
      </c>
      <c r="I2057">
        <v>9.5045541361944305E-2</v>
      </c>
      <c r="J2057">
        <v>6255.2359286806604</v>
      </c>
      <c r="K2057">
        <v>0.86413147427831705</v>
      </c>
      <c r="L2057">
        <v>7.0404295324576802E-2</v>
      </c>
      <c r="M2057">
        <v>6258.7295028713597</v>
      </c>
      <c r="N2057">
        <v>0.849768052227872</v>
      </c>
      <c r="O2057">
        <v>0.118650668566451</v>
      </c>
      <c r="P2057">
        <v>6200.5628294303096</v>
      </c>
      <c r="Q2057">
        <v>0.87294552473134401</v>
      </c>
      <c r="R2057">
        <v>3.6497266755463997E-2</v>
      </c>
    </row>
    <row r="2058" spans="1:18" x14ac:dyDescent="0.25">
      <c r="A2058">
        <v>10.28</v>
      </c>
      <c r="B2058">
        <v>223.63487629341</v>
      </c>
      <c r="C2058">
        <v>18.287316100441501</v>
      </c>
      <c r="D2058">
        <v>0.187241004213822</v>
      </c>
      <c r="E2058">
        <v>7.7094213498601599E-2</v>
      </c>
      <c r="F2058">
        <v>1.5716255702537301</v>
      </c>
      <c r="G2058">
        <v>6362.7961051825696</v>
      </c>
      <c r="H2058">
        <v>0.92215680277086698</v>
      </c>
      <c r="I2058">
        <v>7.3901275878359998E-2</v>
      </c>
      <c r="J2058">
        <v>6249.1315793805898</v>
      </c>
      <c r="K2058">
        <v>0.86525025737481098</v>
      </c>
      <c r="L2058">
        <v>6.2242547290315503E-2</v>
      </c>
      <c r="M2058">
        <v>6289.0410561867002</v>
      </c>
      <c r="N2058">
        <v>0.86744119288908095</v>
      </c>
      <c r="O2058">
        <v>0.102960092119948</v>
      </c>
      <c r="P2058">
        <v>6171.7027633770304</v>
      </c>
      <c r="Q2058">
        <v>0.86275697837812704</v>
      </c>
      <c r="R2058">
        <v>3.5938736517574399E-2</v>
      </c>
    </row>
    <row r="2059" spans="1:18" x14ac:dyDescent="0.25">
      <c r="A2059">
        <v>10.285</v>
      </c>
      <c r="B2059">
        <v>223.75703422736601</v>
      </c>
      <c r="C2059">
        <v>18.292715524125999</v>
      </c>
      <c r="D2059">
        <v>0.190794804584275</v>
      </c>
      <c r="E2059">
        <v>7.68885613897098E-2</v>
      </c>
      <c r="F2059">
        <v>1.57178215043474</v>
      </c>
      <c r="G2059">
        <v>6346.3059146740798</v>
      </c>
      <c r="H2059">
        <v>0.922248139082816</v>
      </c>
      <c r="I2059">
        <v>5.5101273125508499E-2</v>
      </c>
      <c r="J2059">
        <v>6237.6838207912097</v>
      </c>
      <c r="K2059">
        <v>0.86359741243827104</v>
      </c>
      <c r="L2059">
        <v>5.6107520629003198E-2</v>
      </c>
      <c r="M2059">
        <v>6310.2851828350904</v>
      </c>
      <c r="N2059">
        <v>0.87908771973293798</v>
      </c>
      <c r="O2059">
        <v>9.4129869992798598E-2</v>
      </c>
      <c r="P2059">
        <v>6242.0169526073396</v>
      </c>
      <c r="Q2059">
        <v>0.85277684362173001</v>
      </c>
      <c r="R2059">
        <v>0.14397242004331601</v>
      </c>
    </row>
    <row r="2060" spans="1:18" x14ac:dyDescent="0.25">
      <c r="A2060">
        <v>10.29</v>
      </c>
      <c r="B2060">
        <v>223.87925240537001</v>
      </c>
      <c r="C2060">
        <v>18.297841535907899</v>
      </c>
      <c r="D2060">
        <v>0.194298521073172</v>
      </c>
      <c r="E2060">
        <v>7.6741001540981596E-2</v>
      </c>
      <c r="F2060">
        <v>1.57194454606653</v>
      </c>
      <c r="G2060">
        <v>6317.5509057372301</v>
      </c>
      <c r="H2060">
        <v>0.91621628131479305</v>
      </c>
      <c r="I2060">
        <v>4.06800625926498E-2</v>
      </c>
      <c r="J2060">
        <v>6224.3419110204004</v>
      </c>
      <c r="K2060">
        <v>0.85994782053890495</v>
      </c>
      <c r="L2060">
        <v>5.36295623947445E-2</v>
      </c>
      <c r="M2060">
        <v>6325.1268215421496</v>
      </c>
      <c r="N2060">
        <v>0.88725615490406595</v>
      </c>
      <c r="O2060">
        <v>8.7835301302556096E-2</v>
      </c>
      <c r="P2060">
        <v>6280.1187539143102</v>
      </c>
      <c r="Q2060">
        <v>0.87824728295330901</v>
      </c>
      <c r="R2060">
        <v>0.111610542374754</v>
      </c>
    </row>
    <row r="2061" spans="1:18" x14ac:dyDescent="0.25">
      <c r="A2061">
        <v>10.295</v>
      </c>
      <c r="B2061">
        <v>224.00151929302001</v>
      </c>
      <c r="C2061">
        <v>18.303744098035398</v>
      </c>
      <c r="D2061">
        <v>0.19776112298495499</v>
      </c>
      <c r="E2061">
        <v>7.6701186011661898E-2</v>
      </c>
      <c r="F2061">
        <v>1.5719787631578299</v>
      </c>
      <c r="G2061">
        <v>6280.0854598941296</v>
      </c>
      <c r="H2061">
        <v>0.90566772413665497</v>
      </c>
      <c r="I2061">
        <v>2.99594626461861E-2</v>
      </c>
      <c r="J2061">
        <v>6228.9799781442698</v>
      </c>
      <c r="K2061">
        <v>0.85551138546076599</v>
      </c>
      <c r="L2061">
        <v>7.3101731227075001E-2</v>
      </c>
      <c r="M2061">
        <v>6333.0861221703299</v>
      </c>
      <c r="N2061">
        <v>0.89304154737519903</v>
      </c>
      <c r="O2061">
        <v>8.0703712195604696E-2</v>
      </c>
      <c r="P2061">
        <v>6297.6225666881601</v>
      </c>
      <c r="Q2061">
        <v>0.89221047376757101</v>
      </c>
      <c r="R2061">
        <v>9.0251962195296395E-2</v>
      </c>
    </row>
    <row r="2062" spans="1:18" x14ac:dyDescent="0.25">
      <c r="A2062">
        <v>10.3</v>
      </c>
      <c r="B2062">
        <v>224.12385659004801</v>
      </c>
      <c r="C2062">
        <v>18.309455442627598</v>
      </c>
      <c r="D2062">
        <v>0.201170060687066</v>
      </c>
      <c r="E2062">
        <v>7.6746461771655505E-2</v>
      </c>
      <c r="F2062">
        <v>1.57190872195956</v>
      </c>
      <c r="G2062">
        <v>6239.4636030129004</v>
      </c>
      <c r="H2062">
        <v>0.89202527625059602</v>
      </c>
      <c r="I2062">
        <v>2.5295696649813099E-2</v>
      </c>
      <c r="J2062">
        <v>6232.0803994295202</v>
      </c>
      <c r="K2062">
        <v>0.857680789106121</v>
      </c>
      <c r="L2062">
        <v>7.1592400654040503E-2</v>
      </c>
      <c r="M2062">
        <v>6331.4558268197297</v>
      </c>
      <c r="N2062">
        <v>0.89625077378548001</v>
      </c>
      <c r="O2062">
        <v>7.0223097158051598E-2</v>
      </c>
      <c r="P2062">
        <v>6300.17700097739</v>
      </c>
      <c r="Q2062">
        <v>0.89872854649777001</v>
      </c>
      <c r="R2062">
        <v>7.4207181467403405E-2</v>
      </c>
    </row>
    <row r="2063" spans="1:18" x14ac:dyDescent="0.25">
      <c r="A2063">
        <v>10.305</v>
      </c>
      <c r="B2063">
        <v>224.24624821267699</v>
      </c>
      <c r="C2063">
        <v>18.314977437747501</v>
      </c>
      <c r="D2063">
        <v>0.20452643434092699</v>
      </c>
      <c r="E2063">
        <v>7.6855656350685295E-2</v>
      </c>
      <c r="F2063">
        <v>1.5717749712967</v>
      </c>
      <c r="G2063">
        <v>6199.2842967981396</v>
      </c>
      <c r="H2063">
        <v>0.87739493425556503</v>
      </c>
      <c r="I2063">
        <v>2.4599151184783102E-2</v>
      </c>
      <c r="J2063">
        <v>6328.0136786953799</v>
      </c>
      <c r="K2063">
        <v>0.85918177502512305</v>
      </c>
      <c r="L2063">
        <v>0.174660361111412</v>
      </c>
      <c r="M2063">
        <v>6322.3363881820096</v>
      </c>
      <c r="N2063">
        <v>0.89582790036255899</v>
      </c>
      <c r="O2063">
        <v>6.1732890857956697E-2</v>
      </c>
      <c r="P2063">
        <v>6289.3906915010803</v>
      </c>
      <c r="Q2063">
        <v>0.89979873561752899</v>
      </c>
      <c r="R2063">
        <v>5.9353793237355901E-2</v>
      </c>
    </row>
    <row r="2064" spans="1:18" x14ac:dyDescent="0.25">
      <c r="A2064">
        <v>10.31</v>
      </c>
      <c r="B2064">
        <v>224.36869654452499</v>
      </c>
      <c r="C2064">
        <v>18.3200082427166</v>
      </c>
      <c r="D2064">
        <v>0.207843797162169</v>
      </c>
      <c r="E2064">
        <v>7.70065755888278E-2</v>
      </c>
      <c r="F2064">
        <v>1.57159703234242</v>
      </c>
      <c r="G2064">
        <v>6226.9834404720896</v>
      </c>
      <c r="H2064">
        <v>0.863106773143692</v>
      </c>
      <c r="I2064">
        <v>9.8313939517840801E-2</v>
      </c>
      <c r="J2064">
        <v>6393.9577992614604</v>
      </c>
      <c r="K2064">
        <v>0.89538645554705598</v>
      </c>
      <c r="L2064">
        <v>0.14615890541208801</v>
      </c>
      <c r="M2064">
        <v>6307.6498050023802</v>
      </c>
      <c r="N2064">
        <v>0.89258568360419499</v>
      </c>
      <c r="O2064">
        <v>5.51450195397949E-2</v>
      </c>
      <c r="P2064">
        <v>6268.0516925871698</v>
      </c>
      <c r="Q2064">
        <v>0.89602422343981702</v>
      </c>
      <c r="R2064">
        <v>4.7172660462947498E-2</v>
      </c>
    </row>
    <row r="2065" spans="1:18" x14ac:dyDescent="0.25">
      <c r="A2065">
        <v>10.315</v>
      </c>
      <c r="B2065">
        <v>224.49119338435</v>
      </c>
      <c r="C2065">
        <v>18.325657907587299</v>
      </c>
      <c r="D2065">
        <v>0.211146773151801</v>
      </c>
      <c r="E2065">
        <v>7.71533937201581E-2</v>
      </c>
      <c r="F2065">
        <v>1.57151130385717</v>
      </c>
      <c r="G2065">
        <v>6235.1102448502897</v>
      </c>
      <c r="H2065">
        <v>0.87324630718881702</v>
      </c>
      <c r="I2065">
        <v>7.7769059680911495E-2</v>
      </c>
      <c r="J2065">
        <v>6438.4875962727701</v>
      </c>
      <c r="K2065">
        <v>0.91966199395369697</v>
      </c>
      <c r="L2065">
        <v>0.12506472820554401</v>
      </c>
      <c r="M2065">
        <v>6288.9896640047</v>
      </c>
      <c r="N2065">
        <v>0.88720495393224796</v>
      </c>
      <c r="O2065">
        <v>5.0170770364004899E-2</v>
      </c>
      <c r="P2065">
        <v>6239.0515640468102</v>
      </c>
      <c r="Q2065">
        <v>0.88840784109110105</v>
      </c>
      <c r="R2065">
        <v>3.7929974407687E-2</v>
      </c>
    </row>
    <row r="2066" spans="1:18" x14ac:dyDescent="0.25">
      <c r="A2066">
        <v>10.32</v>
      </c>
      <c r="B2066">
        <v>224.61375753771901</v>
      </c>
      <c r="C2066">
        <v>18.331832783733901</v>
      </c>
      <c r="D2066">
        <v>0.21448922064866399</v>
      </c>
      <c r="E2066">
        <v>7.7233166912191301E-2</v>
      </c>
      <c r="F2066">
        <v>1.5715762832147999</v>
      </c>
      <c r="G2066">
        <v>6229.0694753650096</v>
      </c>
      <c r="H2066">
        <v>0.87646014107712999</v>
      </c>
      <c r="I2066">
        <v>6.2368462552050398E-2</v>
      </c>
      <c r="J2066">
        <v>6464.9266884300096</v>
      </c>
      <c r="K2066">
        <v>0.93600745470328495</v>
      </c>
      <c r="L2066">
        <v>0.106395332303969</v>
      </c>
      <c r="M2066">
        <v>6270.1023178087999</v>
      </c>
      <c r="N2066">
        <v>0.88032887427893902</v>
      </c>
      <c r="O2066">
        <v>4.9277022407282302E-2</v>
      </c>
      <c r="P2066">
        <v>6207.3130275050999</v>
      </c>
      <c r="Q2066">
        <v>0.87807039770203599</v>
      </c>
      <c r="R2066">
        <v>3.39878625589774E-2</v>
      </c>
    </row>
    <row r="2067" spans="1:18" x14ac:dyDescent="0.25">
      <c r="A2067">
        <v>10.324999999999999</v>
      </c>
      <c r="B2067">
        <v>224.73638873471299</v>
      </c>
      <c r="C2067">
        <v>18.337768821609</v>
      </c>
      <c r="D2067">
        <v>0.21788425976034501</v>
      </c>
      <c r="E2067">
        <v>7.7240232733673003E-2</v>
      </c>
      <c r="F2067">
        <v>1.57175647192872</v>
      </c>
      <c r="G2067">
        <v>6214.9845055270998</v>
      </c>
      <c r="H2067">
        <v>0.87468325582836404</v>
      </c>
      <c r="I2067">
        <v>5.3255888455850199E-2</v>
      </c>
      <c r="J2067">
        <v>6471.2757441224503</v>
      </c>
      <c r="K2067">
        <v>0.94571636550527505</v>
      </c>
      <c r="L2067">
        <v>8.4430920399159601E-2</v>
      </c>
      <c r="M2067">
        <v>6387.3112097266803</v>
      </c>
      <c r="N2067">
        <v>0.87341501065186999</v>
      </c>
      <c r="O2067">
        <v>0.20046491306391501</v>
      </c>
      <c r="P2067">
        <v>6237.7164995244102</v>
      </c>
      <c r="Q2067">
        <v>0.86685865882246604</v>
      </c>
      <c r="R2067">
        <v>0.10166057293778</v>
      </c>
    </row>
    <row r="2068" spans="1:18" x14ac:dyDescent="0.25">
      <c r="A2068">
        <v>10.33</v>
      </c>
      <c r="B2068">
        <v>224.85907742456999</v>
      </c>
      <c r="C2068">
        <v>18.343241886956498</v>
      </c>
      <c r="D2068">
        <v>0.221345154113716</v>
      </c>
      <c r="E2068">
        <v>7.7171649852232196E-2</v>
      </c>
      <c r="F2068">
        <v>1.5720160480574601</v>
      </c>
      <c r="G2068">
        <v>6195.42888101684</v>
      </c>
      <c r="H2068">
        <v>0.87012659520471902</v>
      </c>
      <c r="I2068">
        <v>4.67526974999532E-2</v>
      </c>
      <c r="J2068">
        <v>6459.7799624251602</v>
      </c>
      <c r="K2068">
        <v>0.94796715385540797</v>
      </c>
      <c r="L2068">
        <v>6.4134406269911404E-2</v>
      </c>
      <c r="M2068">
        <v>6461.3179690584502</v>
      </c>
      <c r="N2068">
        <v>0.91723214971452205</v>
      </c>
      <c r="O2068">
        <v>0.158258928389123</v>
      </c>
      <c r="P2068">
        <v>6251.0945165154599</v>
      </c>
      <c r="Q2068">
        <v>0.87795119795392296</v>
      </c>
      <c r="R2068">
        <v>8.4032458951618996E-2</v>
      </c>
    </row>
    <row r="2069" spans="1:18" x14ac:dyDescent="0.25">
      <c r="A2069">
        <v>10.335000000000001</v>
      </c>
      <c r="B2069">
        <v>224.98181992615801</v>
      </c>
      <c r="C2069">
        <v>18.3506361416072</v>
      </c>
      <c r="D2069">
        <v>0.22486566946661601</v>
      </c>
      <c r="E2069">
        <v>7.7082279772312107E-2</v>
      </c>
      <c r="F2069">
        <v>1.5720765570795701</v>
      </c>
      <c r="G2069">
        <v>6173.0797152564701</v>
      </c>
      <c r="H2069">
        <v>0.86360809409337003</v>
      </c>
      <c r="I2069">
        <v>4.3058279014126698E-2</v>
      </c>
      <c r="J2069">
        <v>6432.9348469440602</v>
      </c>
      <c r="K2069">
        <v>0.94348929833445605</v>
      </c>
      <c r="L2069">
        <v>4.6060806254018198E-2</v>
      </c>
      <c r="M2069">
        <v>6505.8732741920703</v>
      </c>
      <c r="N2069">
        <v>0.94455890355090899</v>
      </c>
      <c r="O2069">
        <v>0.12821617956506301</v>
      </c>
      <c r="P2069">
        <v>6254.7490114619104</v>
      </c>
      <c r="Q2069">
        <v>0.88305907214212798</v>
      </c>
      <c r="R2069">
        <v>7.3746385803692305E-2</v>
      </c>
    </row>
    <row r="2070" spans="1:18" x14ac:dyDescent="0.25">
      <c r="A2070">
        <v>10.34</v>
      </c>
      <c r="B2070">
        <v>225.10466113804699</v>
      </c>
      <c r="C2070">
        <v>18.358084196240998</v>
      </c>
      <c r="D2070">
        <v>0.22848762292055499</v>
      </c>
      <c r="E2070">
        <v>7.6989174050060893E-2</v>
      </c>
      <c r="F2070">
        <v>1.5719845556075001</v>
      </c>
      <c r="G2070">
        <v>6330.1163307376701</v>
      </c>
      <c r="H2070">
        <v>0.85615748451186202</v>
      </c>
      <c r="I2070">
        <v>0.23939691364733201</v>
      </c>
      <c r="J2070">
        <v>6398.0647463135401</v>
      </c>
      <c r="K2070">
        <v>0.933353238930553</v>
      </c>
      <c r="L2070">
        <v>3.5958525930555998E-2</v>
      </c>
      <c r="M2070">
        <v>6525.5378703380402</v>
      </c>
      <c r="N2070">
        <v>0.96111511773574299</v>
      </c>
      <c r="O2070">
        <v>0.10149849469786699</v>
      </c>
      <c r="P2070">
        <v>6248.6722372004497</v>
      </c>
      <c r="Q2070">
        <v>0.88479663941960596</v>
      </c>
      <c r="R2070">
        <v>6.3068066532511402E-2</v>
      </c>
    </row>
    <row r="2071" spans="1:18" x14ac:dyDescent="0.25">
      <c r="A2071">
        <v>10.345000000000001</v>
      </c>
      <c r="B2071">
        <v>225.22757291852599</v>
      </c>
      <c r="C2071">
        <v>18.365213382876199</v>
      </c>
      <c r="D2071">
        <v>0.23223657581698501</v>
      </c>
      <c r="E2071">
        <v>7.6907699602626903E-2</v>
      </c>
      <c r="F2071">
        <v>1.5717670541451101</v>
      </c>
      <c r="G2071">
        <v>6431.8192719466297</v>
      </c>
      <c r="H2071">
        <v>0.91324429282827901</v>
      </c>
      <c r="I2071">
        <v>0.18720004704955701</v>
      </c>
      <c r="J2071">
        <v>6359.75757248428</v>
      </c>
      <c r="K2071">
        <v>0.92037157080057397</v>
      </c>
      <c r="L2071">
        <v>3.0922683462126999E-2</v>
      </c>
      <c r="M2071">
        <v>6522.1820942239701</v>
      </c>
      <c r="N2071">
        <v>0.96838922877718103</v>
      </c>
      <c r="O2071">
        <v>7.5613186525696402E-2</v>
      </c>
      <c r="P2071">
        <v>6236.6201989577303</v>
      </c>
      <c r="Q2071">
        <v>0.88313460854908399</v>
      </c>
      <c r="R2071">
        <v>5.6230094012994003E-2</v>
      </c>
    </row>
    <row r="2072" spans="1:18" x14ac:dyDescent="0.25">
      <c r="A2072">
        <v>10.35</v>
      </c>
      <c r="B2072">
        <v>225.35055663661501</v>
      </c>
      <c r="C2072">
        <v>18.374009799381501</v>
      </c>
      <c r="D2072">
        <v>0.23614379375971201</v>
      </c>
      <c r="E2072">
        <v>7.6796309990254302E-2</v>
      </c>
      <c r="F2072">
        <v>1.5716780124663601</v>
      </c>
      <c r="G2072">
        <v>6497.5013050221496</v>
      </c>
      <c r="H2072">
        <v>0.95099070882977599</v>
      </c>
      <c r="I2072">
        <v>0.15169629082640901</v>
      </c>
      <c r="J2072">
        <v>6321.0387185742702</v>
      </c>
      <c r="K2072">
        <v>0.90646814126359598</v>
      </c>
      <c r="L2072">
        <v>2.9274507766057702E-2</v>
      </c>
      <c r="M2072">
        <v>6498.5256684731503</v>
      </c>
      <c r="N2072">
        <v>0.96691677690972599</v>
      </c>
      <c r="O2072">
        <v>5.1915665763568902E-2</v>
      </c>
      <c r="P2072">
        <v>6221.3464939242604</v>
      </c>
      <c r="Q2072">
        <v>0.87931389539105698</v>
      </c>
      <c r="R2072">
        <v>5.2262992364079101E-2</v>
      </c>
    </row>
    <row r="2073" spans="1:18" x14ac:dyDescent="0.25">
      <c r="A2073">
        <v>10.355</v>
      </c>
      <c r="B2073">
        <v>225.47365127571501</v>
      </c>
      <c r="C2073">
        <v>18.382776111137499</v>
      </c>
      <c r="D2073">
        <v>0.240148943043342</v>
      </c>
      <c r="E2073">
        <v>7.67358281086057E-2</v>
      </c>
      <c r="F2073">
        <v>1.57170161036981</v>
      </c>
      <c r="G2073">
        <v>6535.93610238158</v>
      </c>
      <c r="H2073">
        <v>0.97558844955166801</v>
      </c>
      <c r="I2073">
        <v>0.123533223400148</v>
      </c>
      <c r="J2073">
        <v>6279.5442338988296</v>
      </c>
      <c r="K2073">
        <v>0.89234445655818295</v>
      </c>
      <c r="L2073">
        <v>2.4958962070720701E-2</v>
      </c>
      <c r="M2073">
        <v>6462.0480461278603</v>
      </c>
      <c r="N2073">
        <v>0.95780215568480398</v>
      </c>
      <c r="O2073">
        <v>3.6246815273503798E-2</v>
      </c>
      <c r="P2073">
        <v>6337.83998104893</v>
      </c>
      <c r="Q2073">
        <v>0.87434407911582201</v>
      </c>
      <c r="R2073">
        <v>0.197628206836582</v>
      </c>
    </row>
    <row r="2074" spans="1:18" x14ac:dyDescent="0.25">
      <c r="A2074">
        <v>10.36</v>
      </c>
      <c r="B2074">
        <v>225.59683120781699</v>
      </c>
      <c r="C2074">
        <v>18.391100743183198</v>
      </c>
      <c r="D2074">
        <v>0.24420430595522399</v>
      </c>
      <c r="E2074">
        <v>7.6778972431413697E-2</v>
      </c>
      <c r="F2074">
        <v>1.57183714131565</v>
      </c>
      <c r="G2074">
        <v>6548.3278001933304</v>
      </c>
      <c r="H2074">
        <v>0.98991418489315397</v>
      </c>
      <c r="I2074">
        <v>9.5031617481793104E-2</v>
      </c>
      <c r="J2074">
        <v>6306.6793100094201</v>
      </c>
      <c r="K2074">
        <v>0.87730791983037404</v>
      </c>
      <c r="L2074">
        <v>0.10039430169385601</v>
      </c>
      <c r="M2074">
        <v>6417.7697408850099</v>
      </c>
      <c r="N2074">
        <v>0.943949063176442</v>
      </c>
      <c r="O2074">
        <v>2.60785047851106E-2</v>
      </c>
      <c r="P2074">
        <v>6414.2127827269696</v>
      </c>
      <c r="Q2074">
        <v>0.91702142700805001</v>
      </c>
      <c r="R2074">
        <v>0.159101644485767</v>
      </c>
    </row>
    <row r="2075" spans="1:18" x14ac:dyDescent="0.25">
      <c r="A2075">
        <v>10.365</v>
      </c>
      <c r="B2075">
        <v>225.72009517768001</v>
      </c>
      <c r="C2075">
        <v>18.400382919989902</v>
      </c>
      <c r="D2075">
        <v>0.24825533956651799</v>
      </c>
      <c r="E2075">
        <v>7.7002090005846596E-2</v>
      </c>
      <c r="F2075">
        <v>1.57191326415354</v>
      </c>
      <c r="G2075">
        <v>6536.9199464563299</v>
      </c>
      <c r="H2075">
        <v>0.99416156196123096</v>
      </c>
      <c r="I2075">
        <v>6.7808796569536298E-2</v>
      </c>
      <c r="J2075">
        <v>6315.4881416422804</v>
      </c>
      <c r="K2075">
        <v>0.88809176937730405</v>
      </c>
      <c r="L2075">
        <v>8.10144505949245E-2</v>
      </c>
      <c r="M2075">
        <v>6369.4285035215898</v>
      </c>
      <c r="N2075">
        <v>0.92744942535450103</v>
      </c>
      <c r="O2075">
        <v>2.0075488433981301E-2</v>
      </c>
      <c r="P2075">
        <v>6464.8879489822402</v>
      </c>
      <c r="Q2075">
        <v>0.94534739510046994</v>
      </c>
      <c r="R2075">
        <v>0.13371960626948701</v>
      </c>
    </row>
    <row r="2076" spans="1:18" x14ac:dyDescent="0.25">
      <c r="A2076">
        <v>10.37</v>
      </c>
      <c r="B2076">
        <v>225.843468683189</v>
      </c>
      <c r="C2076">
        <v>18.410213053322298</v>
      </c>
      <c r="D2076">
        <v>0.25222698452175302</v>
      </c>
      <c r="E2076">
        <v>7.7353041753555604E-2</v>
      </c>
      <c r="F2076">
        <v>1.57203328873212</v>
      </c>
      <c r="G2076">
        <v>6507.62564710476</v>
      </c>
      <c r="H2076">
        <v>0.98929015073533699</v>
      </c>
      <c r="I2076">
        <v>4.6549460973590702E-2</v>
      </c>
      <c r="J2076">
        <v>6318.0250947069298</v>
      </c>
      <c r="K2076">
        <v>0.89186795991937295</v>
      </c>
      <c r="L2076">
        <v>7.4336353300274702E-2</v>
      </c>
      <c r="M2076">
        <v>6316.6955722809398</v>
      </c>
      <c r="N2076">
        <v>0.90970306035320203</v>
      </c>
      <c r="O2076">
        <v>1.36779043491873E-2</v>
      </c>
      <c r="P2076">
        <v>6496.2362614190397</v>
      </c>
      <c r="Q2076">
        <v>0.96413154020782998</v>
      </c>
      <c r="R2076">
        <v>0.113907097759908</v>
      </c>
    </row>
    <row r="2077" spans="1:18" x14ac:dyDescent="0.25">
      <c r="A2077">
        <v>10.375</v>
      </c>
      <c r="B2077">
        <v>225.96694697984401</v>
      </c>
      <c r="C2077">
        <v>18.419663367003</v>
      </c>
      <c r="D2077">
        <v>0.256080242654526</v>
      </c>
      <c r="E2077">
        <v>7.7787260675279496E-2</v>
      </c>
      <c r="F2077">
        <v>1.57217083936312</v>
      </c>
      <c r="G2077">
        <v>6462.93152480966</v>
      </c>
      <c r="H2077">
        <v>0.977658950683438</v>
      </c>
      <c r="I2077">
        <v>2.7682104751186602E-2</v>
      </c>
      <c r="J2077">
        <v>6320.3064120293302</v>
      </c>
      <c r="K2077">
        <v>0.89319366994784999</v>
      </c>
      <c r="L2077">
        <v>7.4163183830096596E-2</v>
      </c>
      <c r="M2077">
        <v>6318.1875558096099</v>
      </c>
      <c r="N2077">
        <v>0.89010998226182403</v>
      </c>
      <c r="O2077">
        <v>7.3110372481814401E-2</v>
      </c>
      <c r="P2077">
        <v>6510.3884814661797</v>
      </c>
      <c r="Q2077">
        <v>0.97558829001220704</v>
      </c>
      <c r="R2077">
        <v>9.5426140573639406E-2</v>
      </c>
    </row>
    <row r="2078" spans="1:18" x14ac:dyDescent="0.25">
      <c r="A2078">
        <v>10.38</v>
      </c>
      <c r="B2078">
        <v>226.09051832187299</v>
      </c>
      <c r="C2078">
        <v>18.428409994028701</v>
      </c>
      <c r="D2078">
        <v>0.25978731261195898</v>
      </c>
      <c r="E2078">
        <v>7.8262627568274901E-2</v>
      </c>
      <c r="F2078">
        <v>1.57231465040809</v>
      </c>
      <c r="G2078">
        <v>6407.96275071931</v>
      </c>
      <c r="H2078">
        <v>0.96035774081119896</v>
      </c>
      <c r="I2078">
        <v>1.4443308805682301E-2</v>
      </c>
      <c r="J2078">
        <v>6384.5719547626104</v>
      </c>
      <c r="K2078">
        <v>0.89434370651199802</v>
      </c>
      <c r="L2078">
        <v>0.14396719394964699</v>
      </c>
      <c r="M2078">
        <v>6307.3935786374695</v>
      </c>
      <c r="N2078">
        <v>0.89096639878390904</v>
      </c>
      <c r="O2078">
        <v>5.9369273163896098E-2</v>
      </c>
      <c r="P2078">
        <v>6509.0110179049097</v>
      </c>
      <c r="Q2078">
        <v>0.98044607672686002</v>
      </c>
      <c r="R2078">
        <v>7.8014490662763697E-2</v>
      </c>
    </row>
    <row r="2079" spans="1:18" x14ac:dyDescent="0.25">
      <c r="A2079">
        <v>10.385</v>
      </c>
      <c r="B2079">
        <v>226.214175681966</v>
      </c>
      <c r="C2079">
        <v>18.436961769366501</v>
      </c>
      <c r="D2079">
        <v>0.26332482563784998</v>
      </c>
      <c r="E2079">
        <v>7.8755236792929895E-2</v>
      </c>
      <c r="F2079">
        <v>1.5723896059776601</v>
      </c>
      <c r="G2079">
        <v>6346.74609056803</v>
      </c>
      <c r="H2079">
        <v>0.93944464736613997</v>
      </c>
      <c r="I2079">
        <v>5.7120375215255603E-3</v>
      </c>
      <c r="J2079">
        <v>6428.83853498403</v>
      </c>
      <c r="K2079">
        <v>0.91795317438088997</v>
      </c>
      <c r="L2079">
        <v>0.124400564988811</v>
      </c>
      <c r="M2079">
        <v>6292.2456694750599</v>
      </c>
      <c r="N2079">
        <v>0.88718363102168296</v>
      </c>
      <c r="O2079">
        <v>5.4105128504091098E-2</v>
      </c>
      <c r="P2079">
        <v>6493.6016728566701</v>
      </c>
      <c r="Q2079">
        <v>0.97939359029453599</v>
      </c>
      <c r="R2079">
        <v>6.1688537951994402E-2</v>
      </c>
    </row>
    <row r="2080" spans="1:18" x14ac:dyDescent="0.25">
      <c r="A2080">
        <v>10.39</v>
      </c>
      <c r="B2080">
        <v>226.33792284853101</v>
      </c>
      <c r="C2080">
        <v>18.445522991636299</v>
      </c>
      <c r="D2080">
        <v>0.26671370671468903</v>
      </c>
      <c r="E2080">
        <v>7.9219171434497707E-2</v>
      </c>
      <c r="F2080">
        <v>1.5724852228144099</v>
      </c>
      <c r="G2080">
        <v>6283.9265285425499</v>
      </c>
      <c r="H2080">
        <v>0.91662611614152401</v>
      </c>
      <c r="I2080">
        <v>2.23426181287119E-3</v>
      </c>
      <c r="J2080">
        <v>6460.4328973579504</v>
      </c>
      <c r="K2080">
        <v>0.934201428310793</v>
      </c>
      <c r="L2080">
        <v>0.111942027464787</v>
      </c>
      <c r="M2080">
        <v>6277.0758156893298</v>
      </c>
      <c r="N2080">
        <v>0.88176066532854402</v>
      </c>
      <c r="O2080">
        <v>5.3558716589468598E-2</v>
      </c>
      <c r="P2080">
        <v>6464.1609331873196</v>
      </c>
      <c r="Q2080">
        <v>0.97300948530803499</v>
      </c>
      <c r="R2080">
        <v>4.4886626539341903E-2</v>
      </c>
    </row>
    <row r="2081" spans="1:18" x14ac:dyDescent="0.25">
      <c r="A2081">
        <v>10.395</v>
      </c>
      <c r="B2081">
        <v>226.4617591224</v>
      </c>
      <c r="C2081">
        <v>18.453423327509899</v>
      </c>
      <c r="D2081">
        <v>0.26999267438294799</v>
      </c>
      <c r="E2081">
        <v>7.9612641296629594E-2</v>
      </c>
      <c r="F2081">
        <v>1.5725801001025901</v>
      </c>
      <c r="G2081">
        <v>6221.51171837537</v>
      </c>
      <c r="H2081">
        <v>0.89368929267780295</v>
      </c>
      <c r="I2081">
        <v>1.0512191326936099E-3</v>
      </c>
      <c r="J2081">
        <v>6482.0559574074096</v>
      </c>
      <c r="K2081">
        <v>0.94572383693808104</v>
      </c>
      <c r="L2081">
        <v>0.101871853537984</v>
      </c>
      <c r="M2081">
        <v>6373.0564899886103</v>
      </c>
      <c r="N2081">
        <v>0.87637726074317701</v>
      </c>
      <c r="O2081">
        <v>0.177177887616385</v>
      </c>
      <c r="P2081">
        <v>6424.8362670281304</v>
      </c>
      <c r="Q2081">
        <v>0.96141390179314701</v>
      </c>
      <c r="R2081">
        <v>3.2494993568700899E-2</v>
      </c>
    </row>
    <row r="2082" spans="1:18" x14ac:dyDescent="0.25">
      <c r="A2082">
        <v>10.4</v>
      </c>
      <c r="B2082">
        <v>226.585669492926</v>
      </c>
      <c r="C2082">
        <v>18.460498219793301</v>
      </c>
      <c r="D2082">
        <v>0.27319959183193199</v>
      </c>
      <c r="E2082">
        <v>7.9900094960188905E-2</v>
      </c>
      <c r="F2082">
        <v>1.5726639452268001</v>
      </c>
      <c r="G2082">
        <v>6304.2857754350298</v>
      </c>
      <c r="H2082">
        <v>0.87137521750796698</v>
      </c>
      <c r="I2082">
        <v>0.16019616453341401</v>
      </c>
      <c r="J2082">
        <v>6493.2686132597601</v>
      </c>
      <c r="K2082">
        <v>0.95349305967668596</v>
      </c>
      <c r="L2082">
        <v>9.0780586331194901E-2</v>
      </c>
      <c r="M2082">
        <v>6434.0473972777299</v>
      </c>
      <c r="N2082">
        <v>0.912425052028632</v>
      </c>
      <c r="O2082">
        <v>0.14278724039579899</v>
      </c>
      <c r="P2082">
        <v>6378.5308039848696</v>
      </c>
      <c r="Q2082">
        <v>0.946289191811438</v>
      </c>
      <c r="R2082">
        <v>2.32450659952597E-2</v>
      </c>
    </row>
    <row r="2083" spans="1:18" x14ac:dyDescent="0.25">
      <c r="A2083">
        <v>10.404999999999999</v>
      </c>
      <c r="B2083">
        <v>226.709646136104</v>
      </c>
      <c r="C2083">
        <v>18.468092973213601</v>
      </c>
      <c r="D2083">
        <v>0.27636238849008599</v>
      </c>
      <c r="E2083">
        <v>8.0092970008785194E-2</v>
      </c>
      <c r="F2083">
        <v>1.57259451107218</v>
      </c>
      <c r="G2083">
        <v>6343.6403397725699</v>
      </c>
      <c r="H2083">
        <v>0.90151079465579398</v>
      </c>
      <c r="I2083">
        <v>0.115745767420228</v>
      </c>
      <c r="J2083">
        <v>6493.7756894100803</v>
      </c>
      <c r="K2083">
        <v>0.95727568749279701</v>
      </c>
      <c r="L2083">
        <v>7.8858244298758304E-2</v>
      </c>
      <c r="M2083">
        <v>6471.8457394337902</v>
      </c>
      <c r="N2083">
        <v>0.93497111032034597</v>
      </c>
      <c r="O2083">
        <v>0.11922830631143599</v>
      </c>
      <c r="P2083">
        <v>6327.6600186523401</v>
      </c>
      <c r="Q2083">
        <v>0.92893665477596199</v>
      </c>
      <c r="R2083">
        <v>1.6664330886267401E-2</v>
      </c>
    </row>
    <row r="2084" spans="1:18" x14ac:dyDescent="0.25">
      <c r="A2084">
        <v>10.41</v>
      </c>
      <c r="B2084">
        <v>226.83370797453301</v>
      </c>
      <c r="C2084">
        <v>18.476947398109299</v>
      </c>
      <c r="D2084">
        <v>0.27957686745904298</v>
      </c>
      <c r="E2084">
        <v>8.0152023460894006E-2</v>
      </c>
      <c r="F2084">
        <v>1.5725885267200399</v>
      </c>
      <c r="G2084">
        <v>6358.6090766635098</v>
      </c>
      <c r="H2084">
        <v>0.91604021802138202</v>
      </c>
      <c r="I2084">
        <v>8.9971402894511804E-2</v>
      </c>
      <c r="J2084">
        <v>6486.0077777431698</v>
      </c>
      <c r="K2084">
        <v>0.95715488217115097</v>
      </c>
      <c r="L2084">
        <v>6.9304932469666E-2</v>
      </c>
      <c r="M2084">
        <v>6491.8730548779604</v>
      </c>
      <c r="N2084">
        <v>0.94892589631913205</v>
      </c>
      <c r="O2084">
        <v>0.100481129486204</v>
      </c>
      <c r="P2084">
        <v>6271.8460313522901</v>
      </c>
      <c r="Q2084">
        <v>0.91022680796878397</v>
      </c>
      <c r="R2084">
        <v>9.6416707539314795E-3</v>
      </c>
    </row>
    <row r="2085" spans="1:18" x14ac:dyDescent="0.25">
      <c r="A2085">
        <v>10.414999999999999</v>
      </c>
      <c r="B2085">
        <v>226.95786926762401</v>
      </c>
      <c r="C2085">
        <v>18.485622446319699</v>
      </c>
      <c r="D2085">
        <v>0.28285511714456002</v>
      </c>
      <c r="E2085">
        <v>8.0146625440174105E-2</v>
      </c>
      <c r="F2085">
        <v>1.5726331128467299</v>
      </c>
      <c r="G2085">
        <v>6358.7016948034197</v>
      </c>
      <c r="H2085">
        <v>0.92167202807464299</v>
      </c>
      <c r="I2085">
        <v>7.3749940950816703E-2</v>
      </c>
      <c r="J2085">
        <v>6467.5053297640497</v>
      </c>
      <c r="K2085">
        <v>0.954034160843509</v>
      </c>
      <c r="L2085">
        <v>5.6614358440655703E-2</v>
      </c>
      <c r="M2085">
        <v>6498.1880927149105</v>
      </c>
      <c r="N2085">
        <v>0.95620788997511297</v>
      </c>
      <c r="O2085">
        <v>8.5490021188408497E-2</v>
      </c>
      <c r="P2085">
        <v>6306.59554748557</v>
      </c>
      <c r="Q2085">
        <v>0.890081301538731</v>
      </c>
      <c r="R2085">
        <v>0.109197029712519</v>
      </c>
    </row>
    <row r="2086" spans="1:18" x14ac:dyDescent="0.25">
      <c r="A2086">
        <v>10.42</v>
      </c>
      <c r="B2086">
        <v>227.08211062122999</v>
      </c>
      <c r="C2086">
        <v>18.4937560680453</v>
      </c>
      <c r="D2086">
        <v>0.28621469171417202</v>
      </c>
      <c r="E2086">
        <v>8.0123205760761998E-2</v>
      </c>
      <c r="F2086">
        <v>1.5727300794695001</v>
      </c>
      <c r="G2086">
        <v>6346.7435885294999</v>
      </c>
      <c r="H2086">
        <v>0.92184677813740401</v>
      </c>
      <c r="I2086">
        <v>6.0124984968621002E-2</v>
      </c>
      <c r="J2086">
        <v>6442.0544227062301</v>
      </c>
      <c r="K2086">
        <v>0.94698867015366395</v>
      </c>
      <c r="L2086">
        <v>4.7950806145433303E-2</v>
      </c>
      <c r="M2086">
        <v>6493.4488533881504</v>
      </c>
      <c r="N2086">
        <v>0.95828966453332698</v>
      </c>
      <c r="O2086">
        <v>7.2953342491692996E-2</v>
      </c>
      <c r="P2086">
        <v>6317.5874641846403</v>
      </c>
      <c r="Q2086">
        <v>0.90295908061128005</v>
      </c>
      <c r="R2086">
        <v>8.4044913531281407E-2</v>
      </c>
    </row>
    <row r="2087" spans="1:18" x14ac:dyDescent="0.25">
      <c r="A2087">
        <v>10.425000000000001</v>
      </c>
      <c r="B2087">
        <v>227.20642882248299</v>
      </c>
      <c r="C2087">
        <v>18.502236417913998</v>
      </c>
      <c r="D2087">
        <v>0.289664598822098</v>
      </c>
      <c r="E2087">
        <v>8.0150984796897695E-2</v>
      </c>
      <c r="F2087">
        <v>1.5727664874699301</v>
      </c>
      <c r="G2087">
        <v>6325.7601278335096</v>
      </c>
      <c r="H2087">
        <v>0.91755569734796805</v>
      </c>
      <c r="I2087">
        <v>4.9511903185935902E-2</v>
      </c>
      <c r="J2087">
        <v>6412.00571619114</v>
      </c>
      <c r="K2087">
        <v>0.93740888192984595</v>
      </c>
      <c r="L2087">
        <v>4.1803926387345897E-2</v>
      </c>
      <c r="M2087">
        <v>6479.4773207664803</v>
      </c>
      <c r="N2087">
        <v>0.956264694295475</v>
      </c>
      <c r="O2087">
        <v>6.2094539606232797E-2</v>
      </c>
      <c r="P2087">
        <v>6316.5050855077898</v>
      </c>
      <c r="Q2087">
        <v>0.90718584270025104</v>
      </c>
      <c r="R2087">
        <v>7.0911094148781995E-2</v>
      </c>
    </row>
    <row r="2088" spans="1:18" x14ac:dyDescent="0.25">
      <c r="A2088">
        <v>10.43</v>
      </c>
      <c r="B2088">
        <v>227.33083740888799</v>
      </c>
      <c r="C2088">
        <v>18.510147081169801</v>
      </c>
      <c r="D2088">
        <v>0.29318877821208</v>
      </c>
      <c r="E2088">
        <v>8.0222090383509206E-2</v>
      </c>
      <c r="F2088">
        <v>1.5727592102477801</v>
      </c>
      <c r="G2088">
        <v>6300.6947296206099</v>
      </c>
      <c r="H2088">
        <v>0.90998016305894802</v>
      </c>
      <c r="I2088">
        <v>4.4213844334933299E-2</v>
      </c>
      <c r="J2088">
        <v>6381.1814948726196</v>
      </c>
      <c r="K2088">
        <v>0.92622962845916501</v>
      </c>
      <c r="L2088">
        <v>3.9922154289901299E-2</v>
      </c>
      <c r="M2088">
        <v>6455.2471474287004</v>
      </c>
      <c r="N2088">
        <v>0.95084564863336596</v>
      </c>
      <c r="O2088">
        <v>4.9747025633175602E-2</v>
      </c>
      <c r="P2088">
        <v>6309.2176321899997</v>
      </c>
      <c r="Q2088">
        <v>0.907016009755226</v>
      </c>
      <c r="R2088">
        <v>6.3905900250799605E-2</v>
      </c>
    </row>
    <row r="2089" spans="1:18" x14ac:dyDescent="0.25">
      <c r="A2089">
        <v>10.435</v>
      </c>
      <c r="B2089">
        <v>227.45531716514901</v>
      </c>
      <c r="C2089">
        <v>18.5172740482592</v>
      </c>
      <c r="D2089">
        <v>0.29677672108535302</v>
      </c>
      <c r="E2089">
        <v>8.0333684884687701E-2</v>
      </c>
      <c r="F2089">
        <v>1.57271639327847</v>
      </c>
      <c r="G2089">
        <v>6274.5836965240796</v>
      </c>
      <c r="H2089">
        <v>0.90096992334788695</v>
      </c>
      <c r="I2089">
        <v>4.2226394728041398E-2</v>
      </c>
      <c r="J2089">
        <v>6385.9518193527902</v>
      </c>
      <c r="K2089">
        <v>0.914880661403914</v>
      </c>
      <c r="L2089">
        <v>7.9330569010911595E-2</v>
      </c>
      <c r="M2089">
        <v>6423.6577141633097</v>
      </c>
      <c r="N2089">
        <v>0.94168231980431405</v>
      </c>
      <c r="O2089">
        <v>4.0449761621080799E-2</v>
      </c>
      <c r="P2089">
        <v>6297.2155545648902</v>
      </c>
      <c r="Q2089">
        <v>0.90459860564431605</v>
      </c>
      <c r="R2089">
        <v>5.8361043139740103E-2</v>
      </c>
    </row>
    <row r="2090" spans="1:18" x14ac:dyDescent="0.25">
      <c r="A2090">
        <v>10.44</v>
      </c>
      <c r="B2090">
        <v>227.57986138265099</v>
      </c>
      <c r="C2090">
        <v>18.523499567426899</v>
      </c>
      <c r="D2090">
        <v>0.30042089084856199</v>
      </c>
      <c r="E2090">
        <v>8.04806765811064E-2</v>
      </c>
      <c r="F2090">
        <v>1.57265090228161</v>
      </c>
      <c r="G2090">
        <v>6262.7756697323202</v>
      </c>
      <c r="H2090">
        <v>0.89165317476474504</v>
      </c>
      <c r="I2090">
        <v>5.7359131124961701E-2</v>
      </c>
      <c r="J2090">
        <v>6381.0891927890698</v>
      </c>
      <c r="K2090">
        <v>0.91666364289823099</v>
      </c>
      <c r="L2090">
        <v>6.8571372868421396E-2</v>
      </c>
      <c r="M2090">
        <v>6386.7939079232201</v>
      </c>
      <c r="N2090">
        <v>0.92990864405513496</v>
      </c>
      <c r="O2090">
        <v>3.3377371952298202E-2</v>
      </c>
      <c r="P2090">
        <v>6282.0031873770704</v>
      </c>
      <c r="Q2090">
        <v>0.90048156653921196</v>
      </c>
      <c r="R2090">
        <v>5.4354530301919002E-2</v>
      </c>
    </row>
    <row r="2091" spans="1:18" x14ac:dyDescent="0.25">
      <c r="A2091">
        <v>10.445</v>
      </c>
      <c r="B2091">
        <v>227.70445992857199</v>
      </c>
      <c r="C2091">
        <v>18.529215164127201</v>
      </c>
      <c r="D2091">
        <v>0.30411687975148699</v>
      </c>
      <c r="E2091">
        <v>8.0642038057059995E-2</v>
      </c>
      <c r="F2091">
        <v>1.57261723068216</v>
      </c>
      <c r="G2091">
        <v>6248.0678651079297</v>
      </c>
      <c r="H2091">
        <v>0.88760378154655195</v>
      </c>
      <c r="I2091">
        <v>5.3728601013329297E-2</v>
      </c>
      <c r="J2091">
        <v>6370.5410324180102</v>
      </c>
      <c r="K2091">
        <v>0.91488766667636601</v>
      </c>
      <c r="L2091">
        <v>6.19365090281895E-2</v>
      </c>
      <c r="M2091">
        <v>6346.4711687497702</v>
      </c>
      <c r="N2091">
        <v>0.916323914993737</v>
      </c>
      <c r="O2091">
        <v>2.8281759162365701E-2</v>
      </c>
      <c r="P2091">
        <v>6264.9098719757403</v>
      </c>
      <c r="Q2091">
        <v>0.89519920931468699</v>
      </c>
      <c r="R2091">
        <v>5.1741268985107801E-2</v>
      </c>
    </row>
    <row r="2092" spans="1:18" x14ac:dyDescent="0.25">
      <c r="A2092">
        <v>10.45</v>
      </c>
      <c r="B2092">
        <v>227.82911126476699</v>
      </c>
      <c r="C2092">
        <v>18.534276675026401</v>
      </c>
      <c r="D2092">
        <v>0.30786891849196202</v>
      </c>
      <c r="E2092">
        <v>8.0794976667843299E-2</v>
      </c>
      <c r="F2092">
        <v>1.57262643783455</v>
      </c>
      <c r="G2092">
        <v>6231.4508466571297</v>
      </c>
      <c r="H2092">
        <v>0.88256403773926495</v>
      </c>
      <c r="I2092">
        <v>5.1118459214861599E-2</v>
      </c>
      <c r="J2092">
        <v>6355.9673724879403</v>
      </c>
      <c r="K2092">
        <v>0.91105728503226302</v>
      </c>
      <c r="L2092">
        <v>5.6996185324815103E-2</v>
      </c>
      <c r="M2092">
        <v>6305.3159756671103</v>
      </c>
      <c r="N2092">
        <v>0.90160710749540296</v>
      </c>
      <c r="O2092">
        <v>2.61121326141328E-2</v>
      </c>
      <c r="P2092">
        <v>6247.7320890389101</v>
      </c>
      <c r="Q2092">
        <v>0.88925207947626805</v>
      </c>
      <c r="R2092">
        <v>5.1081052859073398E-2</v>
      </c>
    </row>
    <row r="2093" spans="1:18" x14ac:dyDescent="0.25">
      <c r="A2093">
        <v>10.455</v>
      </c>
      <c r="B2093">
        <v>227.95380491046799</v>
      </c>
      <c r="C2093">
        <v>18.538527681108601</v>
      </c>
      <c r="D2093">
        <v>0.31167070366636102</v>
      </c>
      <c r="E2093">
        <v>8.0930210878987496E-2</v>
      </c>
      <c r="F2093">
        <v>1.5726723816541199</v>
      </c>
      <c r="G2093">
        <v>6214.5001120487796</v>
      </c>
      <c r="H2093">
        <v>0.87690237228249701</v>
      </c>
      <c r="I2093">
        <v>5.0206855140834901E-2</v>
      </c>
      <c r="J2093">
        <v>6337.0844041036698</v>
      </c>
      <c r="K2093">
        <v>0.90580449065815705</v>
      </c>
      <c r="L2093">
        <v>5.1615121785156801E-2</v>
      </c>
      <c r="M2093">
        <v>6289.0884003135598</v>
      </c>
      <c r="N2093">
        <v>0.88622469165165196</v>
      </c>
      <c r="O2093">
        <v>5.2811051024254402E-2</v>
      </c>
      <c r="P2093">
        <v>6268.91133427779</v>
      </c>
      <c r="Q2093">
        <v>0.88330062223137196</v>
      </c>
      <c r="R2093">
        <v>9.3154693649613304E-2</v>
      </c>
    </row>
    <row r="2094" spans="1:18" x14ac:dyDescent="0.25">
      <c r="A2094">
        <v>10.46</v>
      </c>
      <c r="B2094">
        <v>228.078530973493</v>
      </c>
      <c r="C2094">
        <v>18.541929098568598</v>
      </c>
      <c r="D2094">
        <v>0.31551427330711102</v>
      </c>
      <c r="E2094">
        <v>8.1039800830279105E-2</v>
      </c>
      <c r="F2094">
        <v>1.5727467748983499</v>
      </c>
      <c r="G2094">
        <v>6197.7378278744</v>
      </c>
      <c r="H2094">
        <v>0.87118829521269603</v>
      </c>
      <c r="I2094">
        <v>4.9868819395961501E-2</v>
      </c>
      <c r="J2094">
        <v>6314.4790355169098</v>
      </c>
      <c r="K2094">
        <v>0.89902075448519303</v>
      </c>
      <c r="L2094">
        <v>4.6777780402223898E-2</v>
      </c>
      <c r="M2094">
        <v>6267.47994939207</v>
      </c>
      <c r="N2094">
        <v>0.88039860730382802</v>
      </c>
      <c r="O2094">
        <v>4.6233781233792702E-2</v>
      </c>
      <c r="P2094">
        <v>6278.4252636072997</v>
      </c>
      <c r="Q2094">
        <v>0.89118854257505498</v>
      </c>
      <c r="R2094">
        <v>8.1005267572233905E-2</v>
      </c>
    </row>
    <row r="2095" spans="1:18" x14ac:dyDescent="0.25">
      <c r="A2095">
        <v>10.465</v>
      </c>
      <c r="B2095">
        <v>228.20328035187001</v>
      </c>
      <c r="C2095">
        <v>18.5452804221793</v>
      </c>
      <c r="D2095">
        <v>0.31938412902041102</v>
      </c>
      <c r="E2095">
        <v>8.1140764315221395E-2</v>
      </c>
      <c r="F2095">
        <v>1.5727658071670301</v>
      </c>
      <c r="G2095">
        <v>6190.9201131707696</v>
      </c>
      <c r="H2095">
        <v>0.86556832482041601</v>
      </c>
      <c r="I2095">
        <v>6.0297908595831798E-2</v>
      </c>
      <c r="J2095">
        <v>6288.8228929720999</v>
      </c>
      <c r="K2095">
        <v>0.89063948844122998</v>
      </c>
      <c r="L2095">
        <v>4.25828277097728E-2</v>
      </c>
      <c r="M2095">
        <v>6243.9822143226902</v>
      </c>
      <c r="N2095">
        <v>0.87266405912968903</v>
      </c>
      <c r="O2095">
        <v>4.3412133782958898E-2</v>
      </c>
      <c r="P2095">
        <v>6280.1124421423801</v>
      </c>
      <c r="Q2095">
        <v>0.89483691939264498</v>
      </c>
      <c r="R2095">
        <v>7.2634998684413601E-2</v>
      </c>
    </row>
    <row r="2096" spans="1:18" x14ac:dyDescent="0.25">
      <c r="A2096">
        <v>10.47</v>
      </c>
      <c r="B2096">
        <v>228.328059926539</v>
      </c>
      <c r="C2096">
        <v>18.548054089091501</v>
      </c>
      <c r="D2096">
        <v>0.32326687461838099</v>
      </c>
      <c r="E2096">
        <v>8.1217122851140994E-2</v>
      </c>
      <c r="F2096">
        <v>1.5727406780481199</v>
      </c>
      <c r="G2096">
        <v>6183.0629854733197</v>
      </c>
      <c r="H2096">
        <v>0.86352950153553798</v>
      </c>
      <c r="I2096">
        <v>5.8932475142718599E-2</v>
      </c>
      <c r="J2096">
        <v>6262.2754437982803</v>
      </c>
      <c r="K2096">
        <v>0.881210435395957</v>
      </c>
      <c r="L2096">
        <v>4.0738342010795202E-2</v>
      </c>
      <c r="M2096">
        <v>6219.6060811890402</v>
      </c>
      <c r="N2096">
        <v>0.86436130782354503</v>
      </c>
      <c r="O2096">
        <v>4.1676763559691701E-2</v>
      </c>
      <c r="P2096">
        <v>6274.9568359471396</v>
      </c>
      <c r="Q2096">
        <v>0.89564571908048696</v>
      </c>
      <c r="R2096">
        <v>6.5058930173052698E-2</v>
      </c>
    </row>
    <row r="2097" spans="1:18" x14ac:dyDescent="0.25">
      <c r="A2097">
        <v>10.475</v>
      </c>
      <c r="B2097">
        <v>228.45285457633301</v>
      </c>
      <c r="C2097">
        <v>18.550308062735901</v>
      </c>
      <c r="D2097">
        <v>0.32715015499962502</v>
      </c>
      <c r="E2097">
        <v>8.1255030764476599E-2</v>
      </c>
      <c r="F2097">
        <v>1.5726876726388199</v>
      </c>
      <c r="G2097">
        <v>6194.98924453983</v>
      </c>
      <c r="H2097">
        <v>0.86112840356074805</v>
      </c>
      <c r="I2097">
        <v>8.0442377674405402E-2</v>
      </c>
      <c r="J2097">
        <v>6236.1427365167801</v>
      </c>
      <c r="K2097">
        <v>0.87157594210871303</v>
      </c>
      <c r="L2097">
        <v>4.0340315333339802E-2</v>
      </c>
      <c r="M2097">
        <v>6200.6361733696604</v>
      </c>
      <c r="N2097">
        <v>0.85585888674242505</v>
      </c>
      <c r="O2097">
        <v>4.6885780983628299E-2</v>
      </c>
      <c r="P2097">
        <v>6263.5666099781502</v>
      </c>
      <c r="Q2097">
        <v>0.89397440543731799</v>
      </c>
      <c r="R2097">
        <v>5.7920855765844E-2</v>
      </c>
    </row>
    <row r="2098" spans="1:18" x14ac:dyDescent="0.25">
      <c r="A2098">
        <v>10.48</v>
      </c>
      <c r="B2098">
        <v>228.57766124774599</v>
      </c>
      <c r="C2098">
        <v>18.551937256796901</v>
      </c>
      <c r="D2098">
        <v>0.33101849442165598</v>
      </c>
      <c r="E2098">
        <v>8.1250928469103798E-2</v>
      </c>
      <c r="F2098">
        <v>1.5726125807949001</v>
      </c>
      <c r="G2098">
        <v>6201.0868038668696</v>
      </c>
      <c r="H2098">
        <v>0.86577610035786101</v>
      </c>
      <c r="I2098">
        <v>7.4483024808474296E-2</v>
      </c>
      <c r="J2098">
        <v>6231.4304009759198</v>
      </c>
      <c r="K2098">
        <v>0.86222660191227996</v>
      </c>
      <c r="L2098">
        <v>6.3271492834671705E-2</v>
      </c>
      <c r="M2098">
        <v>6182.0195997029396</v>
      </c>
      <c r="N2098">
        <v>0.84946785157038696</v>
      </c>
      <c r="O2098">
        <v>4.6669075676131003E-2</v>
      </c>
      <c r="P2098">
        <v>6246.8671558164597</v>
      </c>
      <c r="Q2098">
        <v>0.890060800999811</v>
      </c>
      <c r="R2098">
        <v>5.16175195627692E-2</v>
      </c>
    </row>
    <row r="2099" spans="1:18" x14ac:dyDescent="0.25">
      <c r="A2099">
        <v>10.484999999999999</v>
      </c>
      <c r="B2099">
        <v>228.702471697308</v>
      </c>
      <c r="C2099">
        <v>18.553232333758899</v>
      </c>
      <c r="D2099">
        <v>0.33486031389112803</v>
      </c>
      <c r="E2099">
        <v>8.1196783445161694E-2</v>
      </c>
      <c r="F2099">
        <v>1.57254013359557</v>
      </c>
      <c r="G2099">
        <v>6203.0389329848604</v>
      </c>
      <c r="H2099">
        <v>0.86831755378724496</v>
      </c>
      <c r="I2099">
        <v>7.0147551221838397E-2</v>
      </c>
      <c r="J2099">
        <v>6221.1147100870803</v>
      </c>
      <c r="K2099">
        <v>0.860952860160629</v>
      </c>
      <c r="L2099">
        <v>5.6908877833224798E-2</v>
      </c>
      <c r="M2099">
        <v>6229.0359846766896</v>
      </c>
      <c r="N2099">
        <v>0.84326804275179901</v>
      </c>
      <c r="O2099">
        <v>0.118270606049778</v>
      </c>
      <c r="P2099">
        <v>6225.7570312934704</v>
      </c>
      <c r="Q2099">
        <v>0.88425434237912703</v>
      </c>
      <c r="R2099">
        <v>4.61640190625646E-2</v>
      </c>
    </row>
    <row r="2100" spans="1:18" x14ac:dyDescent="0.25">
      <c r="A2100">
        <v>10.49</v>
      </c>
      <c r="B2100">
        <v>228.82728525838701</v>
      </c>
      <c r="C2100">
        <v>18.554258312313198</v>
      </c>
      <c r="D2100">
        <v>0.33866197931102099</v>
      </c>
      <c r="E2100">
        <v>8.1094322971685201E-2</v>
      </c>
      <c r="F2100">
        <v>1.5724984885533</v>
      </c>
      <c r="G2100">
        <v>6201.4776969961003</v>
      </c>
      <c r="H2100">
        <v>0.86937746815093098</v>
      </c>
      <c r="I2100">
        <v>6.6354075569789506E-2</v>
      </c>
      <c r="J2100">
        <v>6207.3467599364603</v>
      </c>
      <c r="K2100">
        <v>0.85763548989087501</v>
      </c>
      <c r="L2100">
        <v>5.2747113209750299E-2</v>
      </c>
      <c r="M2100">
        <v>6256.1290393913596</v>
      </c>
      <c r="N2100">
        <v>0.86130554289836603</v>
      </c>
      <c r="O2100">
        <v>9.8338548455651403E-2</v>
      </c>
      <c r="P2100">
        <v>6201.4964268591402</v>
      </c>
      <c r="Q2100">
        <v>0.87689350048591297</v>
      </c>
      <c r="R2100">
        <v>4.19971456186281E-2</v>
      </c>
    </row>
    <row r="2101" spans="1:18" x14ac:dyDescent="0.25">
      <c r="A2101">
        <v>10.494999999999999</v>
      </c>
      <c r="B2101">
        <v>228.952098045009</v>
      </c>
      <c r="C2101">
        <v>18.555637874687498</v>
      </c>
      <c r="D2101">
        <v>0.342412721981247</v>
      </c>
      <c r="E2101">
        <v>8.0975705691502795E-2</v>
      </c>
      <c r="F2101">
        <v>1.57240495716395</v>
      </c>
      <c r="G2101">
        <v>6195.6964894502298</v>
      </c>
      <c r="H2101">
        <v>0.86914654246523904</v>
      </c>
      <c r="I2101">
        <v>6.1654499177659798E-2</v>
      </c>
      <c r="J2101">
        <v>6191.9069491975897</v>
      </c>
      <c r="K2101">
        <v>0.85304902653650405</v>
      </c>
      <c r="L2101">
        <v>5.0449291885781698E-2</v>
      </c>
      <c r="M2101">
        <v>6270.9044941920502</v>
      </c>
      <c r="N2101">
        <v>0.87191795979113795</v>
      </c>
      <c r="O2101">
        <v>8.5789569349172798E-2</v>
      </c>
      <c r="P2101">
        <v>6175.7722345175698</v>
      </c>
      <c r="Q2101">
        <v>0.868525107255394</v>
      </c>
      <c r="R2101">
        <v>3.9626552724632003E-2</v>
      </c>
    </row>
    <row r="2102" spans="1:18" x14ac:dyDescent="0.25">
      <c r="A2102">
        <v>10.5</v>
      </c>
      <c r="B2102">
        <v>229.076919045322</v>
      </c>
      <c r="C2102">
        <v>18.5567620326973</v>
      </c>
      <c r="D2102">
        <v>0.34613512425965298</v>
      </c>
      <c r="E2102">
        <v>8.0862069876704204E-2</v>
      </c>
      <c r="F2102">
        <v>1.57228736833089</v>
      </c>
      <c r="G2102">
        <v>6187.6742319634204</v>
      </c>
      <c r="H2102">
        <v>0.86739433875684502</v>
      </c>
      <c r="I2102">
        <v>5.8994795681499498E-2</v>
      </c>
      <c r="J2102">
        <v>6185.9262614142399</v>
      </c>
      <c r="K2102">
        <v>0.84788351344835999</v>
      </c>
      <c r="L2102">
        <v>6.0369876078647099E-2</v>
      </c>
      <c r="M2102">
        <v>6277.0067787563703</v>
      </c>
      <c r="N2102">
        <v>0.87788020245186804</v>
      </c>
      <c r="O2102">
        <v>7.67246221058763E-2</v>
      </c>
      <c r="P2102">
        <v>6148.2334947102499</v>
      </c>
      <c r="Q2102">
        <v>0.85975686522339101</v>
      </c>
      <c r="R2102">
        <v>3.68483115084196E-2</v>
      </c>
    </row>
    <row r="2103" spans="1:18" x14ac:dyDescent="0.25">
      <c r="A2103">
        <v>10.505000000000001</v>
      </c>
      <c r="B2103">
        <v>229.20173659165101</v>
      </c>
      <c r="C2103">
        <v>18.557511690531499</v>
      </c>
      <c r="D2103">
        <v>0.34984466736212899</v>
      </c>
      <c r="E2103">
        <v>8.0771679884443795E-2</v>
      </c>
      <c r="F2103">
        <v>1.5721623248948799</v>
      </c>
      <c r="G2103">
        <v>6178.3024472568604</v>
      </c>
      <c r="H2103">
        <v>0.86483432331328103</v>
      </c>
      <c r="I2103">
        <v>5.7245360692063797E-2</v>
      </c>
      <c r="J2103">
        <v>6178.4814833049104</v>
      </c>
      <c r="K2103">
        <v>0.846232019850505</v>
      </c>
      <c r="L2103">
        <v>5.8570259227465803E-2</v>
      </c>
      <c r="M2103">
        <v>6275.1407077771401</v>
      </c>
      <c r="N2103">
        <v>0.88053583260249402</v>
      </c>
      <c r="O2103">
        <v>6.8077813659651501E-2</v>
      </c>
      <c r="P2103">
        <v>6125.9703900304303</v>
      </c>
      <c r="Q2103">
        <v>0.85045402603918496</v>
      </c>
      <c r="R2103">
        <v>4.1798789765994597E-2</v>
      </c>
    </row>
    <row r="2104" spans="1:18" x14ac:dyDescent="0.25">
      <c r="A2104">
        <v>10.51</v>
      </c>
      <c r="B2104">
        <v>229.326547796342</v>
      </c>
      <c r="C2104">
        <v>18.557934082620701</v>
      </c>
      <c r="D2104">
        <v>0.35355445617633402</v>
      </c>
      <c r="E2104">
        <v>8.0713538201184001E-2</v>
      </c>
      <c r="F2104">
        <v>1.57205672690988</v>
      </c>
      <c r="G2104">
        <v>6167.9642052279096</v>
      </c>
      <c r="H2104">
        <v>0.86179901998414299</v>
      </c>
      <c r="I2104">
        <v>5.5876274524973603E-2</v>
      </c>
      <c r="J2104">
        <v>6171.1575892270102</v>
      </c>
      <c r="K2104">
        <v>0.84403584388799902</v>
      </c>
      <c r="L2104">
        <v>5.8465180070434102E-2</v>
      </c>
      <c r="M2104">
        <v>6266.3116528279897</v>
      </c>
      <c r="N2104">
        <v>0.88014230793526205</v>
      </c>
      <c r="O2104">
        <v>6.02473380287704E-2</v>
      </c>
      <c r="P2104">
        <v>6116.7199784886097</v>
      </c>
      <c r="Q2104">
        <v>0.84310166141735698</v>
      </c>
      <c r="R2104">
        <v>5.5309267028069098E-2</v>
      </c>
    </row>
    <row r="2105" spans="1:18" x14ac:dyDescent="0.25">
      <c r="A2105">
        <v>10.515000000000001</v>
      </c>
      <c r="B2105">
        <v>229.45134968394299</v>
      </c>
      <c r="C2105">
        <v>18.557972325369398</v>
      </c>
      <c r="D2105">
        <v>0.35727723749595802</v>
      </c>
      <c r="E2105">
        <v>8.06974626597637E-2</v>
      </c>
      <c r="F2105">
        <v>1.5719745644286101</v>
      </c>
      <c r="G2105">
        <v>6156.53852244874</v>
      </c>
      <c r="H2105">
        <v>0.858427919991119</v>
      </c>
      <c r="I2105">
        <v>5.4346466960923497E-2</v>
      </c>
      <c r="J2105">
        <v>6191.2378343933697</v>
      </c>
      <c r="K2105">
        <v>0.84188086903008696</v>
      </c>
      <c r="L2105">
        <v>8.8321237493949198E-2</v>
      </c>
      <c r="M2105">
        <v>6251.8485704672603</v>
      </c>
      <c r="N2105">
        <v>0.87710468126662999</v>
      </c>
      <c r="O2105">
        <v>5.3659353091593198E-2</v>
      </c>
      <c r="P2105">
        <v>6105.6924162486002</v>
      </c>
      <c r="Q2105">
        <v>0.840373057969383</v>
      </c>
      <c r="R2105">
        <v>5.30876486263228E-2</v>
      </c>
    </row>
    <row r="2106" spans="1:18" x14ac:dyDescent="0.25">
      <c r="A2106">
        <v>10.52</v>
      </c>
      <c r="B2106">
        <v>229.57613691815601</v>
      </c>
      <c r="C2106">
        <v>18.5577138914716</v>
      </c>
      <c r="D2106">
        <v>0.36102009051131001</v>
      </c>
      <c r="E2106">
        <v>8.0731759305365705E-2</v>
      </c>
      <c r="F2106">
        <v>1.57191026797341</v>
      </c>
      <c r="G2106">
        <v>6144.3074928401402</v>
      </c>
      <c r="H2106">
        <v>0.85467731970119099</v>
      </c>
      <c r="I2106">
        <v>5.3094954919240898E-2</v>
      </c>
      <c r="J2106">
        <v>6202.4553320105197</v>
      </c>
      <c r="K2106">
        <v>0.84979224577788304</v>
      </c>
      <c r="L2106">
        <v>7.9384235872983197E-2</v>
      </c>
      <c r="M2106">
        <v>6232.7904210340303</v>
      </c>
      <c r="N2106">
        <v>0.87196281413299803</v>
      </c>
      <c r="O2106">
        <v>4.80549089082822E-2</v>
      </c>
      <c r="P2106">
        <v>6115.3843897691704</v>
      </c>
      <c r="Q2106">
        <v>0.83701856667026897</v>
      </c>
      <c r="R2106">
        <v>7.5254234750550403E-2</v>
      </c>
    </row>
    <row r="2107" spans="1:18" x14ac:dyDescent="0.25">
      <c r="A2107">
        <v>10.525</v>
      </c>
      <c r="B2107">
        <v>229.700906881245</v>
      </c>
      <c r="C2107">
        <v>18.5573856057323</v>
      </c>
      <c r="D2107">
        <v>0.36478708527411702</v>
      </c>
      <c r="E2107">
        <v>8.0799857218603999E-2</v>
      </c>
      <c r="F2107">
        <v>1.5719034732955901</v>
      </c>
      <c r="G2107">
        <v>6131.65007654908</v>
      </c>
      <c r="H2107">
        <v>0.85068335771732895</v>
      </c>
      <c r="I2107">
        <v>5.2237362549861402E-2</v>
      </c>
      <c r="J2107">
        <v>6207.7120929718303</v>
      </c>
      <c r="K2107">
        <v>0.854382066505186</v>
      </c>
      <c r="L2107">
        <v>7.3259032859542106E-2</v>
      </c>
      <c r="M2107">
        <v>6210.04122933901</v>
      </c>
      <c r="N2107">
        <v>0.86511719387269403</v>
      </c>
      <c r="O2107">
        <v>4.33275746685962E-2</v>
      </c>
      <c r="P2107">
        <v>6119.7265507518296</v>
      </c>
      <c r="Q2107">
        <v>0.84091416107725503</v>
      </c>
      <c r="R2107">
        <v>6.9804468245013906E-2</v>
      </c>
    </row>
    <row r="2108" spans="1:18" x14ac:dyDescent="0.25">
      <c r="A2108">
        <v>10.53</v>
      </c>
      <c r="B2108">
        <v>229.82565994066999</v>
      </c>
      <c r="C2108">
        <v>18.556978852758899</v>
      </c>
      <c r="D2108">
        <v>0.36858503447756302</v>
      </c>
      <c r="E2108">
        <v>8.0900302198997701E-2</v>
      </c>
      <c r="F2108">
        <v>1.5719202814061599</v>
      </c>
      <c r="G2108">
        <v>6118.0824207681899</v>
      </c>
      <c r="H2108">
        <v>0.84657541922428703</v>
      </c>
      <c r="I2108">
        <v>5.0842607870132499E-2</v>
      </c>
      <c r="J2108">
        <v>6208.2749339386901</v>
      </c>
      <c r="K2108">
        <v>0.85672326542252597</v>
      </c>
      <c r="L2108">
        <v>6.8289922152954693E-2</v>
      </c>
      <c r="M2108">
        <v>6185.6351763491903</v>
      </c>
      <c r="N2108">
        <v>0.85697388997714397</v>
      </c>
      <c r="O2108">
        <v>4.0760805475054902E-2</v>
      </c>
      <c r="P2108">
        <v>6121.7931819125197</v>
      </c>
      <c r="Q2108">
        <v>0.84288282474343301</v>
      </c>
      <c r="R2108">
        <v>6.7497492573656406E-2</v>
      </c>
    </row>
    <row r="2109" spans="1:18" x14ac:dyDescent="0.25">
      <c r="A2109">
        <v>10.535</v>
      </c>
      <c r="B2109">
        <v>229.95039347218699</v>
      </c>
      <c r="C2109">
        <v>18.5562778451079</v>
      </c>
      <c r="D2109">
        <v>0.37241160307484</v>
      </c>
      <c r="E2109">
        <v>8.1014158581016599E-2</v>
      </c>
      <c r="F2109">
        <v>1.57195752914322</v>
      </c>
      <c r="G2109">
        <v>6107.8729703682102</v>
      </c>
      <c r="H2109">
        <v>0.84219106516460296</v>
      </c>
      <c r="I2109">
        <v>5.4072167377204799E-2</v>
      </c>
      <c r="J2109">
        <v>6204.7403516513696</v>
      </c>
      <c r="K2109">
        <v>0.85730572635520097</v>
      </c>
      <c r="L2109">
        <v>6.3800861610134998E-2</v>
      </c>
      <c r="M2109">
        <v>6160.5311849231603</v>
      </c>
      <c r="N2109">
        <v>0.84831559552037505</v>
      </c>
      <c r="O2109">
        <v>3.92191880049775E-2</v>
      </c>
      <c r="P2109">
        <v>6122.9672504474202</v>
      </c>
      <c r="Q2109">
        <v>0.84401828167696902</v>
      </c>
      <c r="R2109">
        <v>6.6613105158442501E-2</v>
      </c>
    </row>
    <row r="2110" spans="1:18" x14ac:dyDescent="0.25">
      <c r="A2110">
        <v>10.54</v>
      </c>
      <c r="B2110">
        <v>230.075101632214</v>
      </c>
      <c r="C2110">
        <v>18.555230966022499</v>
      </c>
      <c r="D2110">
        <v>0.37626265709785101</v>
      </c>
      <c r="E2110">
        <v>8.1126964245212693E-2</v>
      </c>
      <c r="F2110">
        <v>1.57200779920159</v>
      </c>
      <c r="G2110">
        <v>6097.6261142940903</v>
      </c>
      <c r="H2110">
        <v>0.83903108177068597</v>
      </c>
      <c r="I2110">
        <v>5.3711112123616199E-2</v>
      </c>
      <c r="J2110">
        <v>6197.63009378688</v>
      </c>
      <c r="K2110">
        <v>0.85636459067623405</v>
      </c>
      <c r="L2110">
        <v>5.97414731315054E-2</v>
      </c>
      <c r="M2110">
        <v>6149.36510963208</v>
      </c>
      <c r="N2110">
        <v>0.83950881114170905</v>
      </c>
      <c r="O2110">
        <v>5.3714413723719198E-2</v>
      </c>
      <c r="P2110">
        <v>6123.4279240164797</v>
      </c>
      <c r="Q2110">
        <v>0.84481438692427202</v>
      </c>
      <c r="R2110">
        <v>6.58911974683902E-2</v>
      </c>
    </row>
    <row r="2111" spans="1:18" x14ac:dyDescent="0.25">
      <c r="A2111">
        <v>10.545</v>
      </c>
      <c r="B2111">
        <v>230.19978046324201</v>
      </c>
      <c r="C2111">
        <v>18.553850673424101</v>
      </c>
      <c r="D2111">
        <v>0.38013320892024499</v>
      </c>
      <c r="E2111">
        <v>8.1224815905471606E-2</v>
      </c>
      <c r="F2111">
        <v>1.5720670611918099</v>
      </c>
      <c r="G2111">
        <v>6109.4381022430798</v>
      </c>
      <c r="H2111">
        <v>0.83589091032926899</v>
      </c>
      <c r="I2111">
        <v>7.7323626678343596E-2</v>
      </c>
      <c r="J2111">
        <v>6187.4658206584299</v>
      </c>
      <c r="K2111">
        <v>0.85411283269473603</v>
      </c>
      <c r="L2111">
        <v>5.6137966757816099E-2</v>
      </c>
      <c r="M2111">
        <v>6135.4351577049101</v>
      </c>
      <c r="N2111">
        <v>0.83590590914594198</v>
      </c>
      <c r="O2111">
        <v>5.0330251929115298E-2</v>
      </c>
      <c r="P2111">
        <v>6123.1452282351402</v>
      </c>
      <c r="Q2111">
        <v>0.84533802072461905</v>
      </c>
      <c r="R2111">
        <v>6.51107110202922E-2</v>
      </c>
    </row>
    <row r="2112" spans="1:18" x14ac:dyDescent="0.25">
      <c r="A2112">
        <v>10.55</v>
      </c>
      <c r="B2112">
        <v>230.32442605329501</v>
      </c>
      <c r="C2112">
        <v>18.552272565401498</v>
      </c>
      <c r="D2112">
        <v>0.384014190943329</v>
      </c>
      <c r="E2112">
        <v>8.1304773499399394E-2</v>
      </c>
      <c r="F2112">
        <v>1.57211149594971</v>
      </c>
      <c r="G2112">
        <v>6114.6350203109596</v>
      </c>
      <c r="H2112">
        <v>0.84050585577906201</v>
      </c>
      <c r="I2112">
        <v>7.0584220018204094E-2</v>
      </c>
      <c r="J2112">
        <v>6174.6757797106902</v>
      </c>
      <c r="K2112">
        <v>0.85075038957929605</v>
      </c>
      <c r="L2112">
        <v>5.29102947022786E-2</v>
      </c>
      <c r="M2112">
        <v>6120.9494543155197</v>
      </c>
      <c r="N2112">
        <v>0.83133916195273505</v>
      </c>
      <c r="O2112">
        <v>4.9279656547933703E-2</v>
      </c>
      <c r="P2112">
        <v>6121.9922466224598</v>
      </c>
      <c r="Q2112">
        <v>0.84559747207049496</v>
      </c>
      <c r="R2112">
        <v>6.4165954284776505E-2</v>
      </c>
    </row>
    <row r="2113" spans="1:18" x14ac:dyDescent="0.25">
      <c r="A2113">
        <v>10.555</v>
      </c>
      <c r="B2113">
        <v>230.44903678946301</v>
      </c>
      <c r="C2113">
        <v>18.550641990043001</v>
      </c>
      <c r="D2113">
        <v>0.38790443298007998</v>
      </c>
      <c r="E2113">
        <v>8.1351909460145103E-2</v>
      </c>
      <c r="F2113">
        <v>1.5721652819231899</v>
      </c>
      <c r="G2113">
        <v>6115.8816281426298</v>
      </c>
      <c r="H2113">
        <v>0.84278084628815597</v>
      </c>
      <c r="I2113">
        <v>6.6488412174321498E-2</v>
      </c>
      <c r="J2113">
        <v>6160.1697300222404</v>
      </c>
      <c r="K2113">
        <v>0.84647785318368196</v>
      </c>
      <c r="L2113">
        <v>5.0606609300573299E-2</v>
      </c>
      <c r="M2113">
        <v>6124.2392039216102</v>
      </c>
      <c r="N2113">
        <v>0.82661672508747697</v>
      </c>
      <c r="O2113">
        <v>6.8181076680358901E-2</v>
      </c>
      <c r="P2113">
        <v>6119.3581857828303</v>
      </c>
      <c r="Q2113">
        <v>0.84553938723625999</v>
      </c>
      <c r="R2113">
        <v>6.2525532845383203E-2</v>
      </c>
    </row>
    <row r="2114" spans="1:18" x14ac:dyDescent="0.25">
      <c r="A2114">
        <v>10.56</v>
      </c>
      <c r="B2114">
        <v>230.57361212869699</v>
      </c>
      <c r="C2114">
        <v>18.548766261058901</v>
      </c>
      <c r="D2114">
        <v>0.39179092490224598</v>
      </c>
      <c r="E2114">
        <v>8.1372464236048797E-2</v>
      </c>
      <c r="F2114">
        <v>1.57222058869503</v>
      </c>
      <c r="G2114">
        <v>6114.4602496472999</v>
      </c>
      <c r="H2114">
        <v>0.84365503364440997</v>
      </c>
      <c r="I2114">
        <v>6.3644914641281095E-2</v>
      </c>
      <c r="J2114">
        <v>6144.1591241834303</v>
      </c>
      <c r="K2114">
        <v>0.84163447569913497</v>
      </c>
      <c r="L2114">
        <v>4.8489379329911403E-2</v>
      </c>
      <c r="M2114">
        <v>6123.0472609251201</v>
      </c>
      <c r="N2114">
        <v>0.82840886697822202</v>
      </c>
      <c r="O2114">
        <v>6.3442445371058101E-2</v>
      </c>
      <c r="P2114">
        <v>6115.7312454664898</v>
      </c>
      <c r="Q2114">
        <v>0.84495425874185504</v>
      </c>
      <c r="R2114">
        <v>6.13665312065345E-2</v>
      </c>
    </row>
    <row r="2115" spans="1:18" x14ac:dyDescent="0.25">
      <c r="A2115">
        <v>10.565</v>
      </c>
      <c r="B2115">
        <v>230.69814624367399</v>
      </c>
      <c r="C2115">
        <v>18.546828325945501</v>
      </c>
      <c r="D2115">
        <v>0.39566080606601101</v>
      </c>
      <c r="E2115">
        <v>8.1378579285972502E-2</v>
      </c>
      <c r="F2115">
        <v>1.5722525223088599</v>
      </c>
      <c r="G2115">
        <v>6110.6991495656303</v>
      </c>
      <c r="H2115">
        <v>0.84356981895372696</v>
      </c>
      <c r="I2115">
        <v>6.1065702105528898E-2</v>
      </c>
      <c r="J2115">
        <v>6127.7855022243502</v>
      </c>
      <c r="K2115">
        <v>0.83628552191979699</v>
      </c>
      <c r="L2115">
        <v>4.7582248141694997E-2</v>
      </c>
      <c r="M2115">
        <v>6119.7192029819998</v>
      </c>
      <c r="N2115">
        <v>0.82856083596252905</v>
      </c>
      <c r="O2115">
        <v>6.10980111495436E-2</v>
      </c>
      <c r="P2115">
        <v>6111.1467702514101</v>
      </c>
      <c r="Q2115">
        <v>0.84403247672263204</v>
      </c>
      <c r="R2115">
        <v>6.0213706892113299E-2</v>
      </c>
    </row>
    <row r="2116" spans="1:18" x14ac:dyDescent="0.25">
      <c r="A2116">
        <v>10.57</v>
      </c>
      <c r="B2116">
        <v>230.822640249795</v>
      </c>
      <c r="C2116">
        <v>18.5446631627415</v>
      </c>
      <c r="D2116">
        <v>0.39951117821113502</v>
      </c>
      <c r="E2116">
        <v>8.1377239694477702E-2</v>
      </c>
      <c r="F2116">
        <v>1.5722651698876899</v>
      </c>
      <c r="G2116">
        <v>6105.3833727203501</v>
      </c>
      <c r="H2116">
        <v>0.84264656408018901</v>
      </c>
      <c r="I2116">
        <v>5.9261865519311702E-2</v>
      </c>
      <c r="J2116">
        <v>6137.8549571625599</v>
      </c>
      <c r="K2116">
        <v>0.83085431700953505</v>
      </c>
      <c r="L2116">
        <v>7.5895915276616197E-2</v>
      </c>
      <c r="M2116">
        <v>6115.4393279871801</v>
      </c>
      <c r="N2116">
        <v>0.827937210789495</v>
      </c>
      <c r="O2116">
        <v>5.9969896610610703E-2</v>
      </c>
      <c r="P2116">
        <v>6105.07021371878</v>
      </c>
      <c r="Q2116">
        <v>0.84278549509018597</v>
      </c>
      <c r="R2116">
        <v>5.8449101717900402E-2</v>
      </c>
    </row>
    <row r="2117" spans="1:18" x14ac:dyDescent="0.25">
      <c r="A2117">
        <v>10.574999999999999</v>
      </c>
      <c r="B2117">
        <v>230.94708861241401</v>
      </c>
      <c r="C2117">
        <v>18.542242215208301</v>
      </c>
      <c r="D2117">
        <v>0.40333819288422301</v>
      </c>
      <c r="E2117">
        <v>8.1374243004548097E-2</v>
      </c>
      <c r="F2117">
        <v>1.57226101056904</v>
      </c>
      <c r="G2117">
        <v>6099.0113141020402</v>
      </c>
      <c r="H2117">
        <v>0.84116380124609702</v>
      </c>
      <c r="I2117">
        <v>5.7949102816842499E-2</v>
      </c>
      <c r="J2117">
        <v>6140.4606242365699</v>
      </c>
      <c r="K2117">
        <v>0.83510736938908203</v>
      </c>
      <c r="L2117">
        <v>6.8148864701290501E-2</v>
      </c>
      <c r="M2117">
        <v>6110.4903574835798</v>
      </c>
      <c r="N2117">
        <v>0.826969931507194</v>
      </c>
      <c r="O2117">
        <v>5.9117679723588702E-2</v>
      </c>
      <c r="P2117">
        <v>6097.7680736135699</v>
      </c>
      <c r="Q2117">
        <v>0.84102265521337005</v>
      </c>
      <c r="R2117">
        <v>5.69271543474228E-2</v>
      </c>
    </row>
    <row r="2118" spans="1:18" x14ac:dyDescent="0.25">
      <c r="A2118">
        <v>10.58</v>
      </c>
      <c r="B2118">
        <v>231.07148826503601</v>
      </c>
      <c r="C2118">
        <v>18.5398767884294</v>
      </c>
      <c r="D2118">
        <v>0.407140804519731</v>
      </c>
      <c r="E2118">
        <v>8.1360925528034894E-2</v>
      </c>
      <c r="F2118">
        <v>1.57227336798562</v>
      </c>
      <c r="G2118">
        <v>6091.8807131328103</v>
      </c>
      <c r="H2118">
        <v>0.83932366991860896</v>
      </c>
      <c r="I2118">
        <v>5.6927007031273902E-2</v>
      </c>
      <c r="J2118">
        <v>6138.8006787726799</v>
      </c>
      <c r="K2118">
        <v>0.83659549442527203</v>
      </c>
      <c r="L2118">
        <v>6.3606390178111094E-2</v>
      </c>
      <c r="M2118">
        <v>6105.1579728230599</v>
      </c>
      <c r="N2118">
        <v>0.82574252472860799</v>
      </c>
      <c r="O2118">
        <v>5.8553348177999703E-2</v>
      </c>
      <c r="P2118">
        <v>6089.3810533195101</v>
      </c>
      <c r="Q2118">
        <v>0.83882324463622304</v>
      </c>
      <c r="R2118">
        <v>5.5520051490173097E-2</v>
      </c>
    </row>
    <row r="2119" spans="1:18" x14ac:dyDescent="0.25">
      <c r="A2119">
        <v>10.585000000000001</v>
      </c>
      <c r="B2119">
        <v>231.195842001024</v>
      </c>
      <c r="C2119">
        <v>18.537341460255199</v>
      </c>
      <c r="D2119">
        <v>0.41092457052565701</v>
      </c>
      <c r="E2119">
        <v>8.1335854426748302E-2</v>
      </c>
      <c r="F2119">
        <v>1.57229296617866</v>
      </c>
      <c r="G2119">
        <v>6083.5464536734598</v>
      </c>
      <c r="H2119">
        <v>0.83723466967495896</v>
      </c>
      <c r="I2119">
        <v>5.5400037210353498E-2</v>
      </c>
      <c r="J2119">
        <v>6134.52178756791</v>
      </c>
      <c r="K2119">
        <v>0.83650897879110397</v>
      </c>
      <c r="L2119">
        <v>6.0708967027271799E-2</v>
      </c>
      <c r="M2119">
        <v>6116.8680132029303</v>
      </c>
      <c r="N2119">
        <v>0.82437375738421004</v>
      </c>
      <c r="O2119">
        <v>7.6905418719918697E-2</v>
      </c>
      <c r="P2119">
        <v>6080.6507815595396</v>
      </c>
      <c r="Q2119">
        <v>0.83625186532963602</v>
      </c>
      <c r="R2119">
        <v>5.4884462640780798E-2</v>
      </c>
    </row>
    <row r="2120" spans="1:18" x14ac:dyDescent="0.25">
      <c r="A2120">
        <v>10.59</v>
      </c>
      <c r="B2120">
        <v>231.32014368413601</v>
      </c>
      <c r="C2120">
        <v>18.534601073261999</v>
      </c>
      <c r="D2120">
        <v>0.414693247322104</v>
      </c>
      <c r="E2120">
        <v>8.1298548982763605E-2</v>
      </c>
      <c r="F2120">
        <v>1.5723149011028299</v>
      </c>
      <c r="G2120">
        <v>6074.7450167450797</v>
      </c>
      <c r="H2120">
        <v>0.83473966760728602</v>
      </c>
      <c r="I2120">
        <v>5.4634906141532602E-2</v>
      </c>
      <c r="J2120">
        <v>6128.0950135478197</v>
      </c>
      <c r="K2120">
        <v>0.83546044700145605</v>
      </c>
      <c r="L2120">
        <v>5.8236171617416101E-2</v>
      </c>
      <c r="M2120">
        <v>6123.42950812246</v>
      </c>
      <c r="N2120">
        <v>0.82920234237953905</v>
      </c>
      <c r="O2120">
        <v>7.1767756276552602E-2</v>
      </c>
      <c r="P2120">
        <v>6071.9549565173002</v>
      </c>
      <c r="Q2120">
        <v>0.83357370599966396</v>
      </c>
      <c r="R2120">
        <v>5.4648407922723803E-2</v>
      </c>
    </row>
    <row r="2121" spans="1:18" x14ac:dyDescent="0.25">
      <c r="A2121">
        <v>10.595000000000001</v>
      </c>
      <c r="B2121">
        <v>231.44439093728101</v>
      </c>
      <c r="C2121">
        <v>18.531846864793799</v>
      </c>
      <c r="D2121">
        <v>0.41844798655821103</v>
      </c>
      <c r="E2121">
        <v>8.1258646471977405E-2</v>
      </c>
      <c r="F2121">
        <v>1.57231521825558</v>
      </c>
      <c r="G2121">
        <v>6065.9453945922296</v>
      </c>
      <c r="H2121">
        <v>0.832087833991764</v>
      </c>
      <c r="I2121">
        <v>5.4363663777700799E-2</v>
      </c>
      <c r="J2121">
        <v>6120.0918710792503</v>
      </c>
      <c r="K2121">
        <v>0.83361768182885598</v>
      </c>
      <c r="L2121">
        <v>5.6315779830874498E-2</v>
      </c>
      <c r="M2121">
        <v>6126.6643643074603</v>
      </c>
      <c r="N2121">
        <v>0.83212369600525105</v>
      </c>
      <c r="O2121">
        <v>6.8408142907179795E-2</v>
      </c>
      <c r="P2121">
        <v>6066.0690440914796</v>
      </c>
      <c r="Q2121">
        <v>0.830939449367331</v>
      </c>
      <c r="R2121">
        <v>5.74137048038003E-2</v>
      </c>
    </row>
    <row r="2122" spans="1:18" x14ac:dyDescent="0.25">
      <c r="A2122">
        <v>10.6</v>
      </c>
      <c r="B2122">
        <v>231.56858465798399</v>
      </c>
      <c r="C2122">
        <v>18.528928361706001</v>
      </c>
      <c r="D2122">
        <v>0.42219783785527798</v>
      </c>
      <c r="E2122">
        <v>8.1220627401187795E-2</v>
      </c>
      <c r="F2122">
        <v>1.57229878960834</v>
      </c>
      <c r="G2122">
        <v>6082.3669998942496</v>
      </c>
      <c r="H2122">
        <v>0.82944732129612297</v>
      </c>
      <c r="I2122">
        <v>8.1312252739130203E-2</v>
      </c>
      <c r="J2122">
        <v>6111.4809550812597</v>
      </c>
      <c r="K2122">
        <v>0.83120233664627596</v>
      </c>
      <c r="L2122">
        <v>5.5400487292811398E-2</v>
      </c>
      <c r="M2122">
        <v>6127.3650418778498</v>
      </c>
      <c r="N2122">
        <v>0.83381106621989198</v>
      </c>
      <c r="O2122">
        <v>6.5785044404840995E-2</v>
      </c>
      <c r="P2122">
        <v>6059.1722155202797</v>
      </c>
      <c r="Q2122">
        <v>0.82931534140344598</v>
      </c>
      <c r="R2122">
        <v>5.6142879982155301E-2</v>
      </c>
    </row>
    <row r="2123" spans="1:18" x14ac:dyDescent="0.25">
      <c r="A2123">
        <v>10.605</v>
      </c>
      <c r="B2123">
        <v>231.69271997173101</v>
      </c>
      <c r="C2123">
        <v>18.525852291615202</v>
      </c>
      <c r="D2123">
        <v>0.42594898374354501</v>
      </c>
      <c r="E2123">
        <v>8.1189558052161798E-2</v>
      </c>
      <c r="F2123">
        <v>1.57226598498563</v>
      </c>
      <c r="G2123">
        <v>6091.0562821870999</v>
      </c>
      <c r="H2123">
        <v>0.83562254674480796</v>
      </c>
      <c r="I2123">
        <v>7.3572037688366398E-2</v>
      </c>
      <c r="J2123">
        <v>6102.8938516612998</v>
      </c>
      <c r="K2123">
        <v>0.82857154367377295</v>
      </c>
      <c r="L2123">
        <v>5.5153852044192403E-2</v>
      </c>
      <c r="M2123">
        <v>6125.5878288507201</v>
      </c>
      <c r="N2123">
        <v>0.83456080959736001</v>
      </c>
      <c r="O2123">
        <v>6.3129954404289701E-2</v>
      </c>
      <c r="P2123">
        <v>6051.96522663004</v>
      </c>
      <c r="Q2123">
        <v>0.82735679535533202</v>
      </c>
      <c r="R2123">
        <v>5.55974932441319E-2</v>
      </c>
    </row>
    <row r="2124" spans="1:18" x14ac:dyDescent="0.25">
      <c r="A2124">
        <v>10.61</v>
      </c>
      <c r="B2124">
        <v>231.81679500221699</v>
      </c>
      <c r="C2124">
        <v>18.522881406747899</v>
      </c>
      <c r="D2124">
        <v>0.429707540880085</v>
      </c>
      <c r="E2124">
        <v>8.1153818256938001E-2</v>
      </c>
      <c r="F2124">
        <v>1.57225006701625</v>
      </c>
      <c r="G2124">
        <v>6094.7451780637302</v>
      </c>
      <c r="H2124">
        <v>0.83905952068775802</v>
      </c>
      <c r="I2124">
        <v>6.84803749202825E-2</v>
      </c>
      <c r="J2124">
        <v>6109.33013261213</v>
      </c>
      <c r="K2124">
        <v>0.82598514198204098</v>
      </c>
      <c r="L2124">
        <v>7.1197417160114407E-2</v>
      </c>
      <c r="M2124">
        <v>6121.4520025457896</v>
      </c>
      <c r="N2124">
        <v>0.83438143490720396</v>
      </c>
      <c r="O2124">
        <v>6.0516275910803601E-2</v>
      </c>
      <c r="P2124">
        <v>6044.8517688386301</v>
      </c>
      <c r="Q2124">
        <v>0.82529427353531903</v>
      </c>
      <c r="R2124">
        <v>5.5477973214579798E-2</v>
      </c>
    </row>
    <row r="2125" spans="1:18" x14ac:dyDescent="0.25">
      <c r="A2125">
        <v>10.615</v>
      </c>
      <c r="B2125">
        <v>231.94081230541801</v>
      </c>
      <c r="C2125">
        <v>18.519804379941199</v>
      </c>
      <c r="D2125">
        <v>0.43346755877814103</v>
      </c>
      <c r="E2125">
        <v>8.1125758392040906E-2</v>
      </c>
      <c r="F2125">
        <v>1.5722503472065299</v>
      </c>
      <c r="G2125">
        <v>6094.7074000736302</v>
      </c>
      <c r="H2125">
        <v>0.84071688626142305</v>
      </c>
      <c r="I2125">
        <v>6.4582412591977598E-2</v>
      </c>
      <c r="J2125">
        <v>6110.69050179023</v>
      </c>
      <c r="K2125">
        <v>0.82888693537185398</v>
      </c>
      <c r="L2125">
        <v>6.5940202266167897E-2</v>
      </c>
      <c r="M2125">
        <v>6115.8645578424303</v>
      </c>
      <c r="N2125">
        <v>0.83332591288038205</v>
      </c>
      <c r="O2125">
        <v>5.8809602774632597E-2</v>
      </c>
      <c r="P2125">
        <v>6072.7082468357703</v>
      </c>
      <c r="Q2125">
        <v>0.82326938390357696</v>
      </c>
      <c r="R2125">
        <v>9.2872262090368293E-2</v>
      </c>
    </row>
    <row r="2126" spans="1:18" x14ac:dyDescent="0.25">
      <c r="A2126">
        <v>10.62</v>
      </c>
      <c r="B2126">
        <v>232.06476663935899</v>
      </c>
      <c r="C2126">
        <v>18.516765405590299</v>
      </c>
      <c r="D2126">
        <v>0.43722645702010099</v>
      </c>
      <c r="E2126">
        <v>8.1105528696062898E-2</v>
      </c>
      <c r="F2126">
        <v>1.5722843719717701</v>
      </c>
      <c r="G2126">
        <v>6091.2019536058597</v>
      </c>
      <c r="H2126">
        <v>0.841056907954015</v>
      </c>
      <c r="I2126">
        <v>6.08337446484443E-2</v>
      </c>
      <c r="J2126">
        <v>6109.16615535656</v>
      </c>
      <c r="K2126">
        <v>0.829919029076432</v>
      </c>
      <c r="L2126">
        <v>6.2875538643319101E-2</v>
      </c>
      <c r="M2126">
        <v>6109.3646997095002</v>
      </c>
      <c r="N2126">
        <v>0.83171943860924602</v>
      </c>
      <c r="O2126">
        <v>5.76409777723308E-2</v>
      </c>
      <c r="P2126">
        <v>6089.5609144664504</v>
      </c>
      <c r="Q2126">
        <v>0.83341973051497498</v>
      </c>
      <c r="R2126">
        <v>8.2088446458566805E-2</v>
      </c>
    </row>
    <row r="2127" spans="1:18" x14ac:dyDescent="0.25">
      <c r="A2127">
        <v>10.625</v>
      </c>
      <c r="B2127">
        <v>232.18865960071599</v>
      </c>
      <c r="C2127">
        <v>18.514024360230199</v>
      </c>
      <c r="D2127">
        <v>0.44098249753804702</v>
      </c>
      <c r="E2127">
        <v>8.1114903119162002E-2</v>
      </c>
      <c r="F2127">
        <v>1.57230428348736</v>
      </c>
      <c r="G2127">
        <v>6084.3001681690603</v>
      </c>
      <c r="H2127">
        <v>0.84015632625644898</v>
      </c>
      <c r="I2127">
        <v>5.70459644197071E-2</v>
      </c>
      <c r="J2127">
        <v>6105.9168392049996</v>
      </c>
      <c r="K2127">
        <v>0.82986662456432103</v>
      </c>
      <c r="L2127">
        <v>6.0968075104769003E-2</v>
      </c>
      <c r="M2127">
        <v>6102.6567382232597</v>
      </c>
      <c r="N2127">
        <v>0.82980832822672301</v>
      </c>
      <c r="O2127">
        <v>5.7209891610402401E-2</v>
      </c>
      <c r="P2127">
        <v>6099.3881306764697</v>
      </c>
      <c r="Q2127">
        <v>0.83968974632981197</v>
      </c>
      <c r="R2127">
        <v>7.5120810398700597E-2</v>
      </c>
    </row>
    <row r="2128" spans="1:18" x14ac:dyDescent="0.25">
      <c r="A2128">
        <v>10.63</v>
      </c>
      <c r="B2128">
        <v>232.31249497791799</v>
      </c>
      <c r="C2128">
        <v>18.511263238587802</v>
      </c>
      <c r="D2128">
        <v>0.44472506279763802</v>
      </c>
      <c r="E2128">
        <v>8.1140453220931594E-2</v>
      </c>
      <c r="F2128">
        <v>1.57231100189274</v>
      </c>
      <c r="G2128">
        <v>6075.68642862663</v>
      </c>
      <c r="H2128">
        <v>0.83805882966170298</v>
      </c>
      <c r="I2128">
        <v>5.4974776715013003E-2</v>
      </c>
      <c r="J2128">
        <v>6102.2010862767102</v>
      </c>
      <c r="K2128">
        <v>0.82917044722904698</v>
      </c>
      <c r="L2128">
        <v>6.0368234464236503E-2</v>
      </c>
      <c r="M2128">
        <v>6095.2805426493196</v>
      </c>
      <c r="N2128">
        <v>0.82785160535272495</v>
      </c>
      <c r="O2128">
        <v>5.6274189167376497E-2</v>
      </c>
      <c r="P2128">
        <v>6104.0121305550801</v>
      </c>
      <c r="Q2128">
        <v>0.843466700779544</v>
      </c>
      <c r="R2128">
        <v>6.9843280235977495E-2</v>
      </c>
    </row>
    <row r="2129" spans="1:18" x14ac:dyDescent="0.25">
      <c r="A2129">
        <v>10.635</v>
      </c>
      <c r="B2129">
        <v>232.436267304616</v>
      </c>
      <c r="C2129">
        <v>18.508408709929999</v>
      </c>
      <c r="D2129">
        <v>0.44844693526076901</v>
      </c>
      <c r="E2129">
        <v>8.1173507895807101E-2</v>
      </c>
      <c r="F2129">
        <v>1.5723029218946101</v>
      </c>
      <c r="G2129">
        <v>6066.3778561168001</v>
      </c>
      <c r="H2129">
        <v>0.83536526386461796</v>
      </c>
      <c r="I2129">
        <v>5.3952139442017502E-2</v>
      </c>
      <c r="J2129">
        <v>6109.1407371530704</v>
      </c>
      <c r="K2129">
        <v>0.82829222075567499</v>
      </c>
      <c r="L2129">
        <v>7.1827513869462303E-2</v>
      </c>
      <c r="M2129">
        <v>6094.3681161290096</v>
      </c>
      <c r="N2129">
        <v>0.82567610546447301</v>
      </c>
      <c r="O2129">
        <v>6.3053371265524405E-2</v>
      </c>
      <c r="P2129">
        <v>6103.7951156653999</v>
      </c>
      <c r="Q2129">
        <v>0.84539080010907297</v>
      </c>
      <c r="R2129">
        <v>6.4760830052337306E-2</v>
      </c>
    </row>
    <row r="2130" spans="1:18" x14ac:dyDescent="0.25">
      <c r="A2130">
        <v>10.64</v>
      </c>
      <c r="B2130">
        <v>232.55997513700501</v>
      </c>
      <c r="C2130">
        <v>18.5054153269895</v>
      </c>
      <c r="D2130">
        <v>0.452144002624282</v>
      </c>
      <c r="E2130">
        <v>8.1206163320803201E-2</v>
      </c>
      <c r="F2130">
        <v>1.57228097907787</v>
      </c>
      <c r="G2130">
        <v>6057.0581250032001</v>
      </c>
      <c r="H2130">
        <v>0.83243899452745695</v>
      </c>
      <c r="I2130">
        <v>5.3648036477675097E-2</v>
      </c>
      <c r="J2130">
        <v>6113.0579631152596</v>
      </c>
      <c r="K2130">
        <v>0.83128310729460098</v>
      </c>
      <c r="L2130">
        <v>6.8817700426013595E-2</v>
      </c>
      <c r="M2130">
        <v>6092.0655734959701</v>
      </c>
      <c r="N2130">
        <v>0.82586843014104405</v>
      </c>
      <c r="O2130">
        <v>6.1536095755214203E-2</v>
      </c>
      <c r="P2130">
        <v>6099.2718948598504</v>
      </c>
      <c r="Q2130">
        <v>0.84559381630543295</v>
      </c>
      <c r="R2130">
        <v>6.0086956030157603E-2</v>
      </c>
    </row>
    <row r="2131" spans="1:18" x14ac:dyDescent="0.25">
      <c r="A2131">
        <v>10.645</v>
      </c>
      <c r="B2131">
        <v>232.68361574679199</v>
      </c>
      <c r="C2131">
        <v>18.502464415088198</v>
      </c>
      <c r="D2131">
        <v>0.455814601226882</v>
      </c>
      <c r="E2131">
        <v>8.1228942362625497E-2</v>
      </c>
      <c r="F2131">
        <v>1.57225188785944</v>
      </c>
      <c r="G2131">
        <v>6058.5734157876605</v>
      </c>
      <c r="H2131">
        <v>0.82952985512501098</v>
      </c>
      <c r="I2131">
        <v>6.5034040714003094E-2</v>
      </c>
      <c r="J2131">
        <v>6115.13723257929</v>
      </c>
      <c r="K2131">
        <v>0.83313729205931897</v>
      </c>
      <c r="L2131">
        <v>6.6979300606653802E-2</v>
      </c>
      <c r="M2131">
        <v>6089.3614027063604</v>
      </c>
      <c r="N2131">
        <v>0.82554610696886999</v>
      </c>
      <c r="O2131">
        <v>6.1041936675508897E-2</v>
      </c>
      <c r="P2131">
        <v>6091.0778581623999</v>
      </c>
      <c r="Q2131">
        <v>0.84427344379119196</v>
      </c>
      <c r="R2131">
        <v>5.5959988576832299E-2</v>
      </c>
    </row>
    <row r="2132" spans="1:18" x14ac:dyDescent="0.25">
      <c r="A2132">
        <v>10.65</v>
      </c>
      <c r="B2132">
        <v>232.80719027540201</v>
      </c>
      <c r="C2132">
        <v>18.499400316362401</v>
      </c>
      <c r="D2132">
        <v>0.45946447021522102</v>
      </c>
      <c r="E2132">
        <v>8.1235294125304794E-2</v>
      </c>
      <c r="F2132">
        <v>1.5722160273621699</v>
      </c>
      <c r="G2132">
        <v>6056.9034697431198</v>
      </c>
      <c r="H2132">
        <v>0.83042389802071204</v>
      </c>
      <c r="I2132">
        <v>6.1665975654941002E-2</v>
      </c>
      <c r="J2132">
        <v>6115.96763840931</v>
      </c>
      <c r="K2132">
        <v>0.834301375738288</v>
      </c>
      <c r="L2132">
        <v>6.5712840322426094E-2</v>
      </c>
      <c r="M2132">
        <v>6103.5701142979897</v>
      </c>
      <c r="N2132">
        <v>0.82507557664237996</v>
      </c>
      <c r="O2132">
        <v>7.9293293369424103E-2</v>
      </c>
      <c r="P2132">
        <v>6079.9782647787297</v>
      </c>
      <c r="Q2132">
        <v>0.84167052095786099</v>
      </c>
      <c r="R2132">
        <v>5.2549473753690699E-2</v>
      </c>
    </row>
    <row r="2133" spans="1:18" x14ac:dyDescent="0.25">
      <c r="A2133">
        <v>10.654999999999999</v>
      </c>
      <c r="B2133">
        <v>232.93069411497501</v>
      </c>
      <c r="C2133">
        <v>18.496317765676402</v>
      </c>
      <c r="D2133">
        <v>0.46310023770451603</v>
      </c>
      <c r="E2133">
        <v>8.1214668755300201E-2</v>
      </c>
      <c r="F2133">
        <v>1.57218645155679</v>
      </c>
      <c r="G2133">
        <v>6053.5375000938902</v>
      </c>
      <c r="H2133">
        <v>0.83020808772379395</v>
      </c>
      <c r="I2133">
        <v>5.9795036280715398E-2</v>
      </c>
      <c r="J2133">
        <v>6115.5103372294998</v>
      </c>
      <c r="K2133">
        <v>0.83500878431242098</v>
      </c>
      <c r="L2133">
        <v>6.4358635427973196E-2</v>
      </c>
      <c r="M2133">
        <v>6112.5071445441499</v>
      </c>
      <c r="N2133">
        <v>0.83074553843065502</v>
      </c>
      <c r="O2133">
        <v>7.4130263322293805E-2</v>
      </c>
      <c r="P2133">
        <v>6066.9241435058602</v>
      </c>
      <c r="Q2133">
        <v>0.83806171189498202</v>
      </c>
      <c r="R2133">
        <v>5.0084435761100402E-2</v>
      </c>
    </row>
    <row r="2134" spans="1:18" x14ac:dyDescent="0.25">
      <c r="A2134">
        <v>10.66</v>
      </c>
      <c r="B2134">
        <v>233.05412740535701</v>
      </c>
      <c r="C2134">
        <v>18.4933201895516</v>
      </c>
      <c r="D2134">
        <v>0.46672261636245399</v>
      </c>
      <c r="E2134">
        <v>8.1178780260624001E-2</v>
      </c>
      <c r="F2134">
        <v>1.5721433179017099</v>
      </c>
      <c r="G2134">
        <v>6049.2125696269504</v>
      </c>
      <c r="H2134">
        <v>0.829399948924608</v>
      </c>
      <c r="I2134">
        <v>5.8662592699449803E-2</v>
      </c>
      <c r="J2134">
        <v>6113.4651504752701</v>
      </c>
      <c r="K2134">
        <v>0.83523619555005002</v>
      </c>
      <c r="L2134">
        <v>6.2631360319027801E-2</v>
      </c>
      <c r="M2134">
        <v>6118.2614345026896</v>
      </c>
      <c r="N2134">
        <v>0.83445701087046498</v>
      </c>
      <c r="O2134">
        <v>7.1021100708275497E-2</v>
      </c>
      <c r="P2134">
        <v>6053.0050473991596</v>
      </c>
      <c r="Q2134">
        <v>0.83381019317462202</v>
      </c>
      <c r="R2134">
        <v>4.8744072162280501E-2</v>
      </c>
    </row>
    <row r="2135" spans="1:18" x14ac:dyDescent="0.25">
      <c r="A2135">
        <v>10.664999999999999</v>
      </c>
      <c r="B2135">
        <v>233.17749035143899</v>
      </c>
      <c r="C2135">
        <v>18.4902420015828</v>
      </c>
      <c r="D2135">
        <v>0.47034213333553299</v>
      </c>
      <c r="E2135">
        <v>8.1132595493647403E-2</v>
      </c>
      <c r="F2135">
        <v>1.57209484283317</v>
      </c>
      <c r="G2135">
        <v>6044.5576883090398</v>
      </c>
      <c r="H2135">
        <v>0.82826427174416295</v>
      </c>
      <c r="I2135">
        <v>5.8176855767317397E-2</v>
      </c>
      <c r="J2135">
        <v>6110.4232806560603</v>
      </c>
      <c r="K2135">
        <v>0.83488121219215505</v>
      </c>
      <c r="L2135">
        <v>6.1491557654712002E-2</v>
      </c>
      <c r="M2135">
        <v>6121.7750378603096</v>
      </c>
      <c r="N2135">
        <v>0.83697578584042998</v>
      </c>
      <c r="O2135">
        <v>6.8811418823227902E-2</v>
      </c>
      <c r="P2135">
        <v>6038.6626259061804</v>
      </c>
      <c r="Q2135">
        <v>0.82930189769534302</v>
      </c>
      <c r="R2135">
        <v>4.7859371065379998E-2</v>
      </c>
    </row>
    <row r="2136" spans="1:18" x14ac:dyDescent="0.25">
      <c r="A2136">
        <v>10.67</v>
      </c>
      <c r="B2136">
        <v>233.300778878665</v>
      </c>
      <c r="C2136">
        <v>18.487045630891</v>
      </c>
      <c r="D2136">
        <v>0.47396786334529201</v>
      </c>
      <c r="E2136">
        <v>8.1081257533142798E-2</v>
      </c>
      <c r="F2136">
        <v>1.57204568670897</v>
      </c>
      <c r="G2136">
        <v>6039.9652258489396</v>
      </c>
      <c r="H2136">
        <v>0.82702091258405697</v>
      </c>
      <c r="I2136">
        <v>5.81030990230018E-2</v>
      </c>
      <c r="J2136">
        <v>6106.64963415488</v>
      </c>
      <c r="K2136">
        <v>0.83416263401648705</v>
      </c>
      <c r="L2136">
        <v>6.0605640849482501E-2</v>
      </c>
      <c r="M2136">
        <v>6123.1513260888796</v>
      </c>
      <c r="N2136">
        <v>0.83864760645473801</v>
      </c>
      <c r="O2136">
        <v>6.6628046237788993E-2</v>
      </c>
      <c r="P2136">
        <v>6041.1553065327498</v>
      </c>
      <c r="Q2136">
        <v>0.82468992725046597</v>
      </c>
      <c r="R2136">
        <v>6.5509720246217498E-2</v>
      </c>
    </row>
    <row r="2137" spans="1:18" x14ac:dyDescent="0.25">
      <c r="A2137">
        <v>10.675000000000001</v>
      </c>
      <c r="B2137">
        <v>233.423990876603</v>
      </c>
      <c r="C2137">
        <v>18.483710620201698</v>
      </c>
      <c r="D2137">
        <v>0.47760769725851998</v>
      </c>
      <c r="E2137">
        <v>8.1029342165950605E-2</v>
      </c>
      <c r="F2137">
        <v>1.57200011466835</v>
      </c>
      <c r="G2137">
        <v>6045.6755836164502</v>
      </c>
      <c r="H2137">
        <v>0.82580602402173497</v>
      </c>
      <c r="I2137">
        <v>6.9036617117711294E-2</v>
      </c>
      <c r="J2137">
        <v>6102.2791293972796</v>
      </c>
      <c r="K2137">
        <v>0.83317927905269096</v>
      </c>
      <c r="L2137">
        <v>5.9841757586251397E-2</v>
      </c>
      <c r="M2137">
        <v>6122.5114697388999</v>
      </c>
      <c r="N2137">
        <v>0.83948694768680399</v>
      </c>
      <c r="O2137">
        <v>6.4494807283293404E-2</v>
      </c>
      <c r="P2137">
        <v>6039.2569672752898</v>
      </c>
      <c r="Q2137">
        <v>0.82596818912161496</v>
      </c>
      <c r="R2137">
        <v>6.0890707371164601E-2</v>
      </c>
    </row>
    <row r="2138" spans="1:18" x14ac:dyDescent="0.25">
      <c r="A2138">
        <v>10.68</v>
      </c>
      <c r="B2138">
        <v>233.54712360721601</v>
      </c>
      <c r="C2138">
        <v>18.480419027724199</v>
      </c>
      <c r="D2138">
        <v>0.48126703540383498</v>
      </c>
      <c r="E2138">
        <v>8.0990623940127099E-2</v>
      </c>
      <c r="F2138">
        <v>1.57194356232778</v>
      </c>
      <c r="G2138">
        <v>6048.2075907400304</v>
      </c>
      <c r="H2138">
        <v>0.82817397038587703</v>
      </c>
      <c r="I2138">
        <v>6.5831598434185498E-2</v>
      </c>
      <c r="J2138">
        <v>6097.3910379662302</v>
      </c>
      <c r="K2138">
        <v>0.831972089961179</v>
      </c>
      <c r="L2138">
        <v>5.9143862655305697E-2</v>
      </c>
      <c r="M2138">
        <v>6119.9686643205896</v>
      </c>
      <c r="N2138">
        <v>0.83956142484063401</v>
      </c>
      <c r="O2138">
        <v>6.2410655484862403E-2</v>
      </c>
      <c r="P2138">
        <v>6035.1939742856202</v>
      </c>
      <c r="Q2138">
        <v>0.82571220628780695</v>
      </c>
      <c r="R2138">
        <v>5.8515591445981702E-2</v>
      </c>
    </row>
    <row r="2139" spans="1:18" x14ac:dyDescent="0.25">
      <c r="A2139">
        <v>10.685</v>
      </c>
      <c r="B2139">
        <v>233.67017796803799</v>
      </c>
      <c r="C2139">
        <v>18.477153307841402</v>
      </c>
      <c r="D2139">
        <v>0.48494709511588602</v>
      </c>
      <c r="E2139">
        <v>8.0955409163130002E-2</v>
      </c>
      <c r="F2139">
        <v>1.5718935413295201</v>
      </c>
      <c r="G2139">
        <v>6049.0016647058501</v>
      </c>
      <c r="H2139">
        <v>0.82941800816840305</v>
      </c>
      <c r="I2139">
        <v>6.4061928440339699E-2</v>
      </c>
      <c r="J2139">
        <v>6092.4223041450496</v>
      </c>
      <c r="K2139">
        <v>0.83058982491571298</v>
      </c>
      <c r="L2139">
        <v>5.8903630488118003E-2</v>
      </c>
      <c r="M2139">
        <v>6115.2306081602101</v>
      </c>
      <c r="N2139">
        <v>0.83896224835647404</v>
      </c>
      <c r="O2139">
        <v>5.9943767746796703E-2</v>
      </c>
      <c r="P2139">
        <v>6030.2136669457796</v>
      </c>
      <c r="Q2139">
        <v>0.82470070205207602</v>
      </c>
      <c r="R2139">
        <v>5.7410200711239402E-2</v>
      </c>
    </row>
    <row r="2140" spans="1:18" x14ac:dyDescent="0.25">
      <c r="A2140">
        <v>10.69</v>
      </c>
      <c r="B2140">
        <v>233.79315191692501</v>
      </c>
      <c r="C2140">
        <v>18.473809628675799</v>
      </c>
      <c r="D2140">
        <v>0.48864492524581798</v>
      </c>
      <c r="E2140">
        <v>8.0926702005245404E-2</v>
      </c>
      <c r="F2140">
        <v>1.5718523471802801</v>
      </c>
      <c r="G2140">
        <v>6048.6762424783401</v>
      </c>
      <c r="H2140">
        <v>0.83004460565947602</v>
      </c>
      <c r="I2140">
        <v>6.2896966867422993E-2</v>
      </c>
      <c r="J2140">
        <v>6087.31293227277</v>
      </c>
      <c r="K2140">
        <v>0.82919041510731695</v>
      </c>
      <c r="L2140">
        <v>5.8596441470134097E-2</v>
      </c>
      <c r="M2140">
        <v>6109.0308273806204</v>
      </c>
      <c r="N2140">
        <v>0.83758992109966701</v>
      </c>
      <c r="O2140">
        <v>5.8203388153941597E-2</v>
      </c>
      <c r="P2140">
        <v>6025.0572093352303</v>
      </c>
      <c r="Q2140">
        <v>0.82337133567908405</v>
      </c>
      <c r="R2140">
        <v>5.7071405233460402E-2</v>
      </c>
    </row>
    <row r="2141" spans="1:18" x14ac:dyDescent="0.25">
      <c r="A2141">
        <v>10.695</v>
      </c>
      <c r="B2141">
        <v>233.916042387403</v>
      </c>
      <c r="C2141">
        <v>18.470362089963501</v>
      </c>
      <c r="D2141">
        <v>0.49235862490979199</v>
      </c>
      <c r="E2141">
        <v>8.0906189107732104E-2</v>
      </c>
      <c r="F2141">
        <v>1.5718229477293499</v>
      </c>
      <c r="G2141">
        <v>6047.32845969763</v>
      </c>
      <c r="H2141">
        <v>0.830270988999399</v>
      </c>
      <c r="I2141">
        <v>6.1797988023377597E-2</v>
      </c>
      <c r="J2141">
        <v>6084.4909225115098</v>
      </c>
      <c r="K2141">
        <v>0.82774879037589399</v>
      </c>
      <c r="L2141">
        <v>6.0914952435486697E-2</v>
      </c>
      <c r="M2141">
        <v>6101.8530301832498</v>
      </c>
      <c r="N2141">
        <v>0.83570491588907403</v>
      </c>
      <c r="O2141">
        <v>5.6942761465025103E-2</v>
      </c>
      <c r="P2141">
        <v>6033.23746303605</v>
      </c>
      <c r="Q2141">
        <v>0.82197998883688095</v>
      </c>
      <c r="R2141">
        <v>7.1213104699768506E-2</v>
      </c>
    </row>
    <row r="2142" spans="1:18" x14ac:dyDescent="0.25">
      <c r="A2142">
        <v>10.7</v>
      </c>
      <c r="B2142">
        <v>234.03884709669401</v>
      </c>
      <c r="C2142">
        <v>18.466797744077201</v>
      </c>
      <c r="D2142">
        <v>0.49608631591689301</v>
      </c>
      <c r="E2142">
        <v>8.0895149551355905E-2</v>
      </c>
      <c r="F2142">
        <v>1.5718068567366701</v>
      </c>
      <c r="G2142">
        <v>6045.0415786519998</v>
      </c>
      <c r="H2142">
        <v>0.83013187375869002</v>
      </c>
      <c r="I2142">
        <v>6.0753964916421002E-2</v>
      </c>
      <c r="J2142">
        <v>6081.1774795300698</v>
      </c>
      <c r="K2142">
        <v>0.82714481238521798</v>
      </c>
      <c r="L2142">
        <v>6.0302293526096701E-2</v>
      </c>
      <c r="M2142">
        <v>6094.0680306289396</v>
      </c>
      <c r="N2142">
        <v>0.83347353589292905</v>
      </c>
      <c r="O2142">
        <v>5.6054470682947902E-2</v>
      </c>
      <c r="P2142">
        <v>6037.5405477049499</v>
      </c>
      <c r="Q2142">
        <v>0.82521756434028304</v>
      </c>
      <c r="R2142">
        <v>6.7354394994307398E-2</v>
      </c>
    </row>
    <row r="2143" spans="1:18" x14ac:dyDescent="0.25">
      <c r="A2143">
        <v>10.705</v>
      </c>
      <c r="B2143">
        <v>234.161563397816</v>
      </c>
      <c r="C2143">
        <v>18.463292191583498</v>
      </c>
      <c r="D2143">
        <v>0.49982497545600302</v>
      </c>
      <c r="E2143">
        <v>8.0901039575181896E-2</v>
      </c>
      <c r="F2143">
        <v>1.5717925265492501</v>
      </c>
      <c r="G2143">
        <v>6041.8940041802698</v>
      </c>
      <c r="H2143">
        <v>0.82965257746042997</v>
      </c>
      <c r="I2143">
        <v>5.9762812764929299E-2</v>
      </c>
      <c r="J2143">
        <v>6077.6542136972903</v>
      </c>
      <c r="K2143">
        <v>0.82635192816394798</v>
      </c>
      <c r="L2143">
        <v>5.9977393595629098E-2</v>
      </c>
      <c r="M2143">
        <v>6085.9892969139801</v>
      </c>
      <c r="N2143">
        <v>0.83099380022421598</v>
      </c>
      <c r="O2143">
        <v>5.5484931610886599E-2</v>
      </c>
      <c r="P2143">
        <v>6039.5176193323096</v>
      </c>
      <c r="Q2143">
        <v>0.82707777852643205</v>
      </c>
      <c r="R2143">
        <v>6.5018276184392598E-2</v>
      </c>
    </row>
    <row r="2144" spans="1:18" x14ac:dyDescent="0.25">
      <c r="A2144">
        <v>10.71</v>
      </c>
      <c r="B2144">
        <v>234.28419206148101</v>
      </c>
      <c r="C2144">
        <v>18.459720345285799</v>
      </c>
      <c r="D2144">
        <v>0.50356895470444796</v>
      </c>
      <c r="E2144">
        <v>8.0917847335933601E-2</v>
      </c>
      <c r="F2144">
        <v>1.57178101759023</v>
      </c>
      <c r="G2144">
        <v>6038.2175345566502</v>
      </c>
      <c r="H2144">
        <v>0.82886738737726895</v>
      </c>
      <c r="I2144">
        <v>5.9100189765256703E-2</v>
      </c>
      <c r="J2144">
        <v>6082.3581162691398</v>
      </c>
      <c r="K2144">
        <v>0.82547907592191305</v>
      </c>
      <c r="L2144">
        <v>6.8768803885397994E-2</v>
      </c>
      <c r="M2144">
        <v>6077.6150117800598</v>
      </c>
      <c r="N2144">
        <v>0.82842615459591096</v>
      </c>
      <c r="O2144">
        <v>5.4905626664788099E-2</v>
      </c>
      <c r="P2144">
        <v>6039.9715428305099</v>
      </c>
      <c r="Q2144">
        <v>0.82810712446949897</v>
      </c>
      <c r="R2144">
        <v>6.3461808533995995E-2</v>
      </c>
    </row>
    <row r="2145" spans="1:18" x14ac:dyDescent="0.25">
      <c r="A2145">
        <v>10.715</v>
      </c>
      <c r="B2145">
        <v>234.40672898713001</v>
      </c>
      <c r="C2145">
        <v>18.456064528274901</v>
      </c>
      <c r="D2145">
        <v>0.50731374520880701</v>
      </c>
      <c r="E2145">
        <v>8.0941237555249596E-2</v>
      </c>
      <c r="F2145">
        <v>1.5717721909754301</v>
      </c>
      <c r="G2145">
        <v>6034.2560678258897</v>
      </c>
      <c r="H2145">
        <v>0.82789441522520002</v>
      </c>
      <c r="I2145">
        <v>5.86825609399576E-2</v>
      </c>
      <c r="J2145">
        <v>6084.56158182542</v>
      </c>
      <c r="K2145">
        <v>0.82759027668700103</v>
      </c>
      <c r="L2145">
        <v>6.6250184528273207E-2</v>
      </c>
      <c r="M2145">
        <v>6072.13035653115</v>
      </c>
      <c r="N2145">
        <v>0.82576820271271301</v>
      </c>
      <c r="O2145">
        <v>5.7762803106669099E-2</v>
      </c>
      <c r="P2145">
        <v>6039.0950383856498</v>
      </c>
      <c r="Q2145">
        <v>0.82858810040699005</v>
      </c>
      <c r="R2145">
        <v>6.2059253164023401E-2</v>
      </c>
    </row>
    <row r="2146" spans="1:18" x14ac:dyDescent="0.25">
      <c r="A2146">
        <v>10.72</v>
      </c>
      <c r="B2146">
        <v>234.52917213262299</v>
      </c>
      <c r="C2146">
        <v>18.4524149990186</v>
      </c>
      <c r="D2146">
        <v>0.51105650296140104</v>
      </c>
      <c r="E2146">
        <v>8.0962403893061502E-2</v>
      </c>
      <c r="F2146">
        <v>1.57177491081762</v>
      </c>
      <c r="G2146">
        <v>6030.1504320172198</v>
      </c>
      <c r="H2146">
        <v>0.826828182225949</v>
      </c>
      <c r="I2146">
        <v>5.84073787697139E-2</v>
      </c>
      <c r="J2146">
        <v>6085.1299363850503</v>
      </c>
      <c r="K2146">
        <v>0.82877056570677698</v>
      </c>
      <c r="L2146">
        <v>6.4575003706809603E-2</v>
      </c>
      <c r="M2146">
        <v>6066.3017831335201</v>
      </c>
      <c r="N2146">
        <v>0.82416892096676098</v>
      </c>
      <c r="O2146">
        <v>5.7219544133162999E-2</v>
      </c>
      <c r="P2146">
        <v>6037.0940885455402</v>
      </c>
      <c r="Q2146">
        <v>0.82858563221548698</v>
      </c>
      <c r="R2146">
        <v>6.08323621183594E-2</v>
      </c>
    </row>
    <row r="2147" spans="1:18" x14ac:dyDescent="0.25">
      <c r="A2147">
        <v>10.725</v>
      </c>
      <c r="B2147">
        <v>234.65152086712999</v>
      </c>
      <c r="C2147">
        <v>18.448734059129901</v>
      </c>
      <c r="D2147">
        <v>0.51479656571322596</v>
      </c>
      <c r="E2147">
        <v>8.0978533931115301E-2</v>
      </c>
      <c r="F2147">
        <v>1.5717816352138201</v>
      </c>
      <c r="G2147">
        <v>6025.7892122313297</v>
      </c>
      <c r="H2147">
        <v>0.82571818599134506</v>
      </c>
      <c r="I2147">
        <v>5.8008453993819799E-2</v>
      </c>
      <c r="J2147">
        <v>6084.4532124444504</v>
      </c>
      <c r="K2147">
        <v>0.82927602487693497</v>
      </c>
      <c r="L2147">
        <v>6.3257853127768299E-2</v>
      </c>
      <c r="M2147">
        <v>6073.2337604746699</v>
      </c>
      <c r="N2147">
        <v>0.82245025287033302</v>
      </c>
      <c r="O2147">
        <v>7.0809870359433799E-2</v>
      </c>
      <c r="P2147">
        <v>6034.3515934108</v>
      </c>
      <c r="Q2147">
        <v>0.82818153712276499</v>
      </c>
      <c r="R2147">
        <v>5.99791601064079E-2</v>
      </c>
    </row>
    <row r="2148" spans="1:18" x14ac:dyDescent="0.25">
      <c r="A2148">
        <v>10.73</v>
      </c>
      <c r="B2148">
        <v>234.77377253391199</v>
      </c>
      <c r="C2148">
        <v>18.444986331575901</v>
      </c>
      <c r="D2148">
        <v>0.51853439075437302</v>
      </c>
      <c r="E2148">
        <v>8.0986475506392597E-2</v>
      </c>
      <c r="F2148">
        <v>1.5717902533953301</v>
      </c>
      <c r="G2148">
        <v>6021.4902016112201</v>
      </c>
      <c r="H2148">
        <v>0.82452622663936503</v>
      </c>
      <c r="I2148">
        <v>5.7942574938768303E-2</v>
      </c>
      <c r="J2148">
        <v>6082.6335253438901</v>
      </c>
      <c r="K2148">
        <v>0.82933804403011402</v>
      </c>
      <c r="L2148">
        <v>6.20082380560915E-2</v>
      </c>
      <c r="M2148">
        <v>6076.4887591707002</v>
      </c>
      <c r="N2148">
        <v>0.825364263812564</v>
      </c>
      <c r="O2148">
        <v>6.7106432705568195E-2</v>
      </c>
      <c r="P2148">
        <v>6031.02153007588</v>
      </c>
      <c r="Q2148">
        <v>0.82751356633311002</v>
      </c>
      <c r="R2148">
        <v>5.9266908633643901E-2</v>
      </c>
    </row>
    <row r="2149" spans="1:18" x14ac:dyDescent="0.25">
      <c r="A2149">
        <v>10.734999999999999</v>
      </c>
      <c r="B2149">
        <v>234.89592465508301</v>
      </c>
      <c r="C2149">
        <v>18.441317725559099</v>
      </c>
      <c r="D2149">
        <v>0.52226896046886395</v>
      </c>
      <c r="E2149">
        <v>8.0992131203830295E-2</v>
      </c>
      <c r="F2149">
        <v>1.5717845930365499</v>
      </c>
      <c r="G2149">
        <v>6025.0836300357796</v>
      </c>
      <c r="H2149">
        <v>0.82335585124553001</v>
      </c>
      <c r="I2149">
        <v>6.6267856770509295E-2</v>
      </c>
      <c r="J2149">
        <v>6079.7975732499799</v>
      </c>
      <c r="K2149">
        <v>0.82899017665145902</v>
      </c>
      <c r="L2149">
        <v>6.0856946219473303E-2</v>
      </c>
      <c r="M2149">
        <v>6077.4992370100799</v>
      </c>
      <c r="N2149">
        <v>0.82686643659443404</v>
      </c>
      <c r="O2149">
        <v>6.4808484303040995E-2</v>
      </c>
      <c r="P2149">
        <v>6027.3018884345402</v>
      </c>
      <c r="Q2149">
        <v>0.82665006085322001</v>
      </c>
      <c r="R2149">
        <v>5.87485574525652E-2</v>
      </c>
    </row>
    <row r="2150" spans="1:18" x14ac:dyDescent="0.25">
      <c r="A2150">
        <v>10.74</v>
      </c>
      <c r="B2150">
        <v>235.017977845275</v>
      </c>
      <c r="C2150">
        <v>18.437618261394601</v>
      </c>
      <c r="D2150">
        <v>0.526005302175373</v>
      </c>
      <c r="E2150">
        <v>8.0995724669067695E-2</v>
      </c>
      <c r="F2150">
        <v>1.57176903188438</v>
      </c>
      <c r="G2150">
        <v>6026.5920455354399</v>
      </c>
      <c r="H2150">
        <v>0.82493019214302499</v>
      </c>
      <c r="I2150">
        <v>6.41683426091154E-2</v>
      </c>
      <c r="J2150">
        <v>6076.3922403346096</v>
      </c>
      <c r="K2150">
        <v>0.82828374439295305</v>
      </c>
      <c r="L2150">
        <v>6.0155414412891801E-2</v>
      </c>
      <c r="M2150">
        <v>6076.9717420068901</v>
      </c>
      <c r="N2150">
        <v>0.82752363618916502</v>
      </c>
      <c r="O2150">
        <v>6.3191384766611902E-2</v>
      </c>
      <c r="P2150">
        <v>6023.0157145844796</v>
      </c>
      <c r="Q2150">
        <v>0.82566032952151402</v>
      </c>
      <c r="R2150">
        <v>5.8028424796024797E-2</v>
      </c>
    </row>
    <row r="2151" spans="1:18" x14ac:dyDescent="0.25">
      <c r="A2151">
        <v>10.744999999999999</v>
      </c>
      <c r="B2151">
        <v>235.13992849821</v>
      </c>
      <c r="C2151">
        <v>18.4339598890604</v>
      </c>
      <c r="D2151">
        <v>0.52974738413548605</v>
      </c>
      <c r="E2151">
        <v>8.0992707386676396E-2</v>
      </c>
      <c r="F2151">
        <v>1.57175453560523</v>
      </c>
      <c r="G2151">
        <v>6026.9801230036601</v>
      </c>
      <c r="H2151">
        <v>0.82576755124417101</v>
      </c>
      <c r="I2151">
        <v>6.3029840268691698E-2</v>
      </c>
      <c r="J2151">
        <v>6072.6683337451304</v>
      </c>
      <c r="K2151">
        <v>0.82738443066313505</v>
      </c>
      <c r="L2151">
        <v>5.9706770982346301E-2</v>
      </c>
      <c r="M2151">
        <v>6075.0679430919299</v>
      </c>
      <c r="N2151">
        <v>0.82763408830241703</v>
      </c>
      <c r="O2151">
        <v>6.1695979551905998E-2</v>
      </c>
      <c r="P2151">
        <v>6018.5533649836498</v>
      </c>
      <c r="Q2151">
        <v>0.82447705508750202</v>
      </c>
      <c r="R2151">
        <v>5.77089294539051E-2</v>
      </c>
    </row>
    <row r="2152" spans="1:18" x14ac:dyDescent="0.25">
      <c r="A2152">
        <v>10.75</v>
      </c>
      <c r="B2152">
        <v>235.26177642205801</v>
      </c>
      <c r="C2152">
        <v>18.4302713302569</v>
      </c>
      <c r="D2152">
        <v>0.53349470356473505</v>
      </c>
      <c r="E2152">
        <v>8.0986631735216003E-2</v>
      </c>
      <c r="F2152">
        <v>1.5717424606217101</v>
      </c>
      <c r="G2152">
        <v>6026.6873440910304</v>
      </c>
      <c r="H2152">
        <v>0.82620635907838103</v>
      </c>
      <c r="I2152">
        <v>6.2323903282420101E-2</v>
      </c>
      <c r="J2152">
        <v>6068.5972747444303</v>
      </c>
      <c r="K2152">
        <v>0.82637945794922496</v>
      </c>
      <c r="L2152">
        <v>5.9217253136481997E-2</v>
      </c>
      <c r="M2152">
        <v>6072.2023777034901</v>
      </c>
      <c r="N2152">
        <v>0.82725724927879896</v>
      </c>
      <c r="O2152">
        <v>6.0602258388632202E-2</v>
      </c>
      <c r="P2152">
        <v>6022.1731386081201</v>
      </c>
      <c r="Q2152">
        <v>0.82323648988481901</v>
      </c>
      <c r="R2152">
        <v>6.6227540966317403E-2</v>
      </c>
    </row>
    <row r="2153" spans="1:18" x14ac:dyDescent="0.25">
      <c r="A2153">
        <v>10.755000000000001</v>
      </c>
      <c r="B2153">
        <v>235.38351863164601</v>
      </c>
      <c r="C2153">
        <v>18.426537726956301</v>
      </c>
      <c r="D2153">
        <v>0.53724696669009198</v>
      </c>
      <c r="E2153">
        <v>8.09798731295958E-2</v>
      </c>
      <c r="F2153">
        <v>1.57173446763283</v>
      </c>
      <c r="G2153">
        <v>6025.7739045823901</v>
      </c>
      <c r="H2153">
        <v>0.82639997279671396</v>
      </c>
      <c r="I2153">
        <v>6.1659168904258599E-2</v>
      </c>
      <c r="J2153">
        <v>6064.44520316547</v>
      </c>
      <c r="K2153">
        <v>0.82525743342220803</v>
      </c>
      <c r="L2153">
        <v>5.9004222630127202E-2</v>
      </c>
      <c r="M2153">
        <v>6068.69260569992</v>
      </c>
      <c r="N2153">
        <v>0.82653922885139797</v>
      </c>
      <c r="O2153">
        <v>5.9819803789549701E-2</v>
      </c>
      <c r="P2153">
        <v>6023.4792879575998</v>
      </c>
      <c r="Q2153">
        <v>0.82480448837085896</v>
      </c>
      <c r="R2153">
        <v>6.3884423228948994E-2</v>
      </c>
    </row>
    <row r="2154" spans="1:18" x14ac:dyDescent="0.25">
      <c r="A2154">
        <v>10.76</v>
      </c>
      <c r="B2154">
        <v>235.50515307183699</v>
      </c>
      <c r="C2154">
        <v>18.422844126386899</v>
      </c>
      <c r="D2154">
        <v>0.54100299714629996</v>
      </c>
      <c r="E2154">
        <v>8.0979518377511994E-2</v>
      </c>
      <c r="F2154">
        <v>1.5717229450830399</v>
      </c>
      <c r="G2154">
        <v>6024.3020294400303</v>
      </c>
      <c r="H2154">
        <v>0.82636505871309696</v>
      </c>
      <c r="I2154">
        <v>6.1039897565379801E-2</v>
      </c>
      <c r="J2154">
        <v>6060.6173556152698</v>
      </c>
      <c r="K2154">
        <v>0.82410608153610598</v>
      </c>
      <c r="L2154">
        <v>5.9225961183217199E-2</v>
      </c>
      <c r="M2154">
        <v>6064.77541466398</v>
      </c>
      <c r="N2154">
        <v>0.825599074607688</v>
      </c>
      <c r="O2154">
        <v>5.9272275298180903E-2</v>
      </c>
      <c r="P2154">
        <v>6023.4237361628302</v>
      </c>
      <c r="Q2154">
        <v>0.82555274210610496</v>
      </c>
      <c r="R2154">
        <v>6.2480195728023498E-2</v>
      </c>
    </row>
    <row r="2155" spans="1:18" x14ac:dyDescent="0.25">
      <c r="A2155">
        <v>10.765000000000001</v>
      </c>
      <c r="B2155">
        <v>235.626679176838</v>
      </c>
      <c r="C2155">
        <v>18.4191247888585</v>
      </c>
      <c r="D2155">
        <v>0.54475946720742496</v>
      </c>
      <c r="E2155">
        <v>8.0983419233784798E-2</v>
      </c>
      <c r="F2155">
        <v>1.57170978304161</v>
      </c>
      <c r="G2155">
        <v>6022.5153694502396</v>
      </c>
      <c r="H2155">
        <v>0.82612663059126101</v>
      </c>
      <c r="I2155">
        <v>6.0662929475688597E-2</v>
      </c>
      <c r="J2155">
        <v>6067.2704191012199</v>
      </c>
      <c r="K2155">
        <v>0.82306807590230802</v>
      </c>
      <c r="L2155">
        <v>7.04104788326438E-2</v>
      </c>
      <c r="M2155">
        <v>6060.4455115885403</v>
      </c>
      <c r="N2155">
        <v>0.82451970699435495</v>
      </c>
      <c r="O2155">
        <v>5.8706143775631499E-2</v>
      </c>
      <c r="P2155">
        <v>6022.4752153926802</v>
      </c>
      <c r="Q2155">
        <v>0.82581615693291399</v>
      </c>
      <c r="R2155">
        <v>6.1531538369222101E-2</v>
      </c>
    </row>
    <row r="2156" spans="1:18" x14ac:dyDescent="0.25">
      <c r="A2156">
        <v>10.77</v>
      </c>
      <c r="B2156">
        <v>235.74809391920601</v>
      </c>
      <c r="C2156">
        <v>18.415372373380499</v>
      </c>
      <c r="D2156">
        <v>0.54851377439001203</v>
      </c>
      <c r="E2156">
        <v>8.0990165226931601E-2</v>
      </c>
      <c r="F2156">
        <v>1.5716963184419801</v>
      </c>
      <c r="G2156">
        <v>6020.5190565917001</v>
      </c>
      <c r="H2156">
        <v>0.82577075750945494</v>
      </c>
      <c r="I2156">
        <v>6.0387970880111302E-2</v>
      </c>
      <c r="J2156">
        <v>6070.7262971691898</v>
      </c>
      <c r="K2156">
        <v>0.82567545379440899</v>
      </c>
      <c r="L2156">
        <v>6.7204771355444198E-2</v>
      </c>
      <c r="M2156">
        <v>6056.0295024481002</v>
      </c>
      <c r="N2156">
        <v>0.82329812899423904</v>
      </c>
      <c r="O2156">
        <v>5.8479220690741199E-2</v>
      </c>
      <c r="P2156">
        <v>6020.7553032555998</v>
      </c>
      <c r="Q2156">
        <v>0.82575886987059499</v>
      </c>
      <c r="R2156">
        <v>6.0682877040695797E-2</v>
      </c>
    </row>
    <row r="2157" spans="1:18" x14ac:dyDescent="0.25">
      <c r="A2157">
        <v>10.775</v>
      </c>
      <c r="B2157">
        <v>235.86939530883799</v>
      </c>
      <c r="C2157">
        <v>18.411700761212199</v>
      </c>
      <c r="D2157">
        <v>0.55226482315193204</v>
      </c>
      <c r="E2157">
        <v>8.0991793236384099E-2</v>
      </c>
      <c r="F2157">
        <v>1.5716946005846799</v>
      </c>
      <c r="G2157">
        <v>6018.3488624309302</v>
      </c>
      <c r="H2157">
        <v>0.82534400611459602</v>
      </c>
      <c r="I2157">
        <v>6.0144555144981703E-2</v>
      </c>
      <c r="J2157">
        <v>6072.1007817915397</v>
      </c>
      <c r="K2157">
        <v>0.82714953426035798</v>
      </c>
      <c r="L2157">
        <v>6.5086792465042106E-2</v>
      </c>
      <c r="M2157">
        <v>6054.8153710941297</v>
      </c>
      <c r="N2157">
        <v>0.82204220864417599</v>
      </c>
      <c r="O2157">
        <v>6.1792408012893298E-2</v>
      </c>
      <c r="P2157">
        <v>6018.4149201657801</v>
      </c>
      <c r="Q2157">
        <v>0.82541850685051299</v>
      </c>
      <c r="R2157">
        <v>5.9969861448328401E-2</v>
      </c>
    </row>
    <row r="2158" spans="1:18" x14ac:dyDescent="0.25">
      <c r="A2158">
        <v>10.78</v>
      </c>
      <c r="B2158">
        <v>235.99058331974899</v>
      </c>
      <c r="C2158">
        <v>18.408026134328299</v>
      </c>
      <c r="D2158">
        <v>0.55601397464137903</v>
      </c>
      <c r="E2158">
        <v>8.09863217525843E-2</v>
      </c>
      <c r="F2158">
        <v>1.57169996435229</v>
      </c>
      <c r="G2158">
        <v>6015.7722518113897</v>
      </c>
      <c r="H2158">
        <v>0.82486007075880396</v>
      </c>
      <c r="I2158">
        <v>5.9646610181806302E-2</v>
      </c>
      <c r="J2158">
        <v>6071.9204320239396</v>
      </c>
      <c r="K2158">
        <v>0.82788644335861294</v>
      </c>
      <c r="L2158">
        <v>6.3463783116396194E-2</v>
      </c>
      <c r="M2158">
        <v>6053.08219545265</v>
      </c>
      <c r="N2158">
        <v>0.82189866486310403</v>
      </c>
      <c r="O2158">
        <v>6.1202284799305798E-2</v>
      </c>
      <c r="P2158">
        <v>6015.8432112098899</v>
      </c>
      <c r="Q2158">
        <v>0.82485423583254702</v>
      </c>
      <c r="R2158">
        <v>5.9653008628403302E-2</v>
      </c>
    </row>
    <row r="2159" spans="1:18" x14ac:dyDescent="0.25">
      <c r="A2159">
        <v>10.785</v>
      </c>
      <c r="B2159">
        <v>236.11165478141999</v>
      </c>
      <c r="C2159">
        <v>18.404370663065698</v>
      </c>
      <c r="D2159">
        <v>0.55976165389676402</v>
      </c>
      <c r="E2159">
        <v>8.0974466416485799E-2</v>
      </c>
      <c r="F2159">
        <v>1.5717058951920599</v>
      </c>
      <c r="G2159">
        <v>6013.0290304319396</v>
      </c>
      <c r="H2159">
        <v>0.82423561596665296</v>
      </c>
      <c r="I2159">
        <v>5.9392210516699198E-2</v>
      </c>
      <c r="J2159">
        <v>6070.3079637686797</v>
      </c>
      <c r="K2159">
        <v>0.82807190228928496</v>
      </c>
      <c r="L2159">
        <v>6.1919477491101098E-2</v>
      </c>
      <c r="M2159">
        <v>6051.3644313326304</v>
      </c>
      <c r="N2159">
        <v>0.82156868458068</v>
      </c>
      <c r="O2159">
        <v>6.1170318822869399E-2</v>
      </c>
      <c r="P2159">
        <v>6013.24120841071</v>
      </c>
      <c r="Q2159">
        <v>0.82420706252905895</v>
      </c>
      <c r="R2159">
        <v>5.9543782947933402E-2</v>
      </c>
    </row>
    <row r="2160" spans="1:18" x14ac:dyDescent="0.25">
      <c r="A2160">
        <v>10.79</v>
      </c>
      <c r="B2160">
        <v>236.23260849395001</v>
      </c>
      <c r="C2160">
        <v>18.400702488836298</v>
      </c>
      <c r="D2160">
        <v>0.56350931001433402</v>
      </c>
      <c r="E2160">
        <v>8.0956328062973495E-2</v>
      </c>
      <c r="F2160">
        <v>1.57171069748632</v>
      </c>
      <c r="G2160">
        <v>6011.0003466530097</v>
      </c>
      <c r="H2160">
        <v>0.823554435784836</v>
      </c>
      <c r="I2160">
        <v>6.0075231502856E-2</v>
      </c>
      <c r="J2160">
        <v>6067.5395135947401</v>
      </c>
      <c r="K2160">
        <v>0.82775228791796995</v>
      </c>
      <c r="L2160">
        <v>6.0625025936049202E-2</v>
      </c>
      <c r="M2160">
        <v>6060.0943357792003</v>
      </c>
      <c r="N2160">
        <v>0.82124045785116095</v>
      </c>
      <c r="O2160">
        <v>7.2370963756920897E-2</v>
      </c>
      <c r="P2160">
        <v>6010.6354334574098</v>
      </c>
      <c r="Q2160">
        <v>0.82354851210114</v>
      </c>
      <c r="R2160">
        <v>5.94619773619064E-2</v>
      </c>
    </row>
    <row r="2161" spans="1:18" x14ac:dyDescent="0.25">
      <c r="A2161">
        <v>10.795</v>
      </c>
      <c r="B2161">
        <v>236.353441989217</v>
      </c>
      <c r="C2161">
        <v>18.397014802849899</v>
      </c>
      <c r="D2161">
        <v>0.56725787382002202</v>
      </c>
      <c r="E2161">
        <v>8.0932551085601295E-2</v>
      </c>
      <c r="F2161">
        <v>1.57171241401113</v>
      </c>
      <c r="G2161">
        <v>6008.95454728802</v>
      </c>
      <c r="H2161">
        <v>0.82312134415229399</v>
      </c>
      <c r="I2161">
        <v>5.9999035770212802E-2</v>
      </c>
      <c r="J2161">
        <v>6063.8878099373396</v>
      </c>
      <c r="K2161">
        <v>0.82702668840527505</v>
      </c>
      <c r="L2161">
        <v>5.9586827324908199E-2</v>
      </c>
      <c r="M2161">
        <v>6065.4193822307097</v>
      </c>
      <c r="N2161">
        <v>0.82454106011818296</v>
      </c>
      <c r="O2161">
        <v>6.9020301448139504E-2</v>
      </c>
      <c r="P2161">
        <v>6010.0268658923897</v>
      </c>
      <c r="Q2161">
        <v>0.82288857409176397</v>
      </c>
      <c r="R2161">
        <v>6.1520020050418102E-2</v>
      </c>
    </row>
    <row r="2162" spans="1:18" x14ac:dyDescent="0.25">
      <c r="A2162">
        <v>10.8</v>
      </c>
      <c r="B2162">
        <v>236.474153160057</v>
      </c>
      <c r="C2162">
        <v>18.393432726202398</v>
      </c>
      <c r="D2162">
        <v>0.57100707435576004</v>
      </c>
      <c r="E2162">
        <v>8.0910508192855501E-2</v>
      </c>
      <c r="F2162">
        <v>1.5716994212791899</v>
      </c>
      <c r="G2162">
        <v>6012.7975547491096</v>
      </c>
      <c r="H2162">
        <v>0.82267407208385102</v>
      </c>
      <c r="I2162">
        <v>6.6236242604024997E-2</v>
      </c>
      <c r="J2162">
        <v>6059.6122983997802</v>
      </c>
      <c r="K2162">
        <v>0.82598793590647601</v>
      </c>
      <c r="L2162">
        <v>5.8799811702230302E-2</v>
      </c>
      <c r="M2162">
        <v>6068.3509498180301</v>
      </c>
      <c r="N2162">
        <v>0.82663780619792804</v>
      </c>
      <c r="O2162">
        <v>6.6633019382264805E-2</v>
      </c>
      <c r="P2162">
        <v>6008.8433497285396</v>
      </c>
      <c r="Q2162">
        <v>0.82293092297213999</v>
      </c>
      <c r="R2162">
        <v>6.0893908368473401E-2</v>
      </c>
    </row>
    <row r="2163" spans="1:18" x14ac:dyDescent="0.25">
      <c r="A2163">
        <v>10.805</v>
      </c>
      <c r="B2163">
        <v>236.594742169093</v>
      </c>
      <c r="C2163">
        <v>18.3898907897151</v>
      </c>
      <c r="D2163">
        <v>0.574760664084353</v>
      </c>
      <c r="E2163">
        <v>8.0893624444105597E-2</v>
      </c>
      <c r="F2163">
        <v>1.5716742796180401</v>
      </c>
      <c r="G2163">
        <v>6015.0829810905097</v>
      </c>
      <c r="H2163">
        <v>0.82426388506006998</v>
      </c>
      <c r="I2163">
        <v>6.4711316934292606E-2</v>
      </c>
      <c r="J2163">
        <v>6055.1871361508402</v>
      </c>
      <c r="K2163">
        <v>0.82473036255625298</v>
      </c>
      <c r="L2163">
        <v>5.8504133484725399E-2</v>
      </c>
      <c r="M2163">
        <v>6069.3696351114104</v>
      </c>
      <c r="N2163">
        <v>0.82788898471744299</v>
      </c>
      <c r="O2163">
        <v>6.4677811979987496E-2</v>
      </c>
      <c r="P2163">
        <v>6007.04112521558</v>
      </c>
      <c r="Q2163">
        <v>0.82277721409721905</v>
      </c>
      <c r="R2163">
        <v>6.0202074393717803E-2</v>
      </c>
    </row>
    <row r="2164" spans="1:18" x14ac:dyDescent="0.25">
      <c r="A2164">
        <v>10.81</v>
      </c>
      <c r="B2164">
        <v>236.715206275052</v>
      </c>
      <c r="C2164">
        <v>18.3864263504978</v>
      </c>
      <c r="D2164">
        <v>0.57852085956481403</v>
      </c>
      <c r="E2164">
        <v>8.0878689268659903E-2</v>
      </c>
      <c r="F2164">
        <v>1.57164691645715</v>
      </c>
      <c r="G2164">
        <v>6016.5506877568396</v>
      </c>
      <c r="H2164">
        <v>0.82529508159293496</v>
      </c>
      <c r="I2164">
        <v>6.3922789378554695E-2</v>
      </c>
      <c r="J2164">
        <v>6056.7282152146199</v>
      </c>
      <c r="K2164">
        <v>0.82342611545014599</v>
      </c>
      <c r="L2164">
        <v>6.4793091075231804E-2</v>
      </c>
      <c r="M2164">
        <v>6068.5210072281598</v>
      </c>
      <c r="N2164">
        <v>0.82846088238964</v>
      </c>
      <c r="O2164">
        <v>6.2704252960466306E-2</v>
      </c>
      <c r="P2164">
        <v>6004.9520623251701</v>
      </c>
      <c r="Q2164">
        <v>0.82240740005733204</v>
      </c>
      <c r="R2164">
        <v>5.9844591801117099E-2</v>
      </c>
    </row>
    <row r="2165" spans="1:18" x14ac:dyDescent="0.25">
      <c r="A2165">
        <v>10.815</v>
      </c>
      <c r="B2165">
        <v>236.83554475605499</v>
      </c>
      <c r="C2165">
        <v>18.382981993353098</v>
      </c>
      <c r="D2165">
        <v>0.58228651715708302</v>
      </c>
      <c r="E2165">
        <v>8.0868629453023005E-2</v>
      </c>
      <c r="F2165">
        <v>1.5716204307278101</v>
      </c>
      <c r="G2165">
        <v>6017.4971596699297</v>
      </c>
      <c r="H2165">
        <v>0.82602683921901399</v>
      </c>
      <c r="I2165">
        <v>6.34227552700911E-2</v>
      </c>
      <c r="J2165">
        <v>6056.4926001663898</v>
      </c>
      <c r="K2165">
        <v>0.82420036982810396</v>
      </c>
      <c r="L2165">
        <v>6.29400430146487E-2</v>
      </c>
      <c r="M2165">
        <v>6066.1788803114596</v>
      </c>
      <c r="N2165">
        <v>0.82837150592709696</v>
      </c>
      <c r="O2165">
        <v>6.1070243242389799E-2</v>
      </c>
      <c r="P2165">
        <v>6002.8941983587301</v>
      </c>
      <c r="Q2165">
        <v>0.821935720777074</v>
      </c>
      <c r="R2165">
        <v>5.98174999552986E-2</v>
      </c>
    </row>
    <row r="2166" spans="1:18" x14ac:dyDescent="0.25">
      <c r="A2166">
        <v>10.82</v>
      </c>
      <c r="B2166">
        <v>236.95575504317799</v>
      </c>
      <c r="C2166">
        <v>18.379611179154601</v>
      </c>
      <c r="D2166">
        <v>0.58605705264680996</v>
      </c>
      <c r="E2166">
        <v>8.0861043551278503E-2</v>
      </c>
      <c r="F2166">
        <v>1.57160426550412</v>
      </c>
      <c r="G2166">
        <v>6017.9036640472304</v>
      </c>
      <c r="H2166">
        <v>0.82656779778879996</v>
      </c>
      <c r="I2166">
        <v>6.2884408838993197E-2</v>
      </c>
      <c r="J2166">
        <v>6055.3088865274203</v>
      </c>
      <c r="K2166">
        <v>0.82434639006028598</v>
      </c>
      <c r="L2166">
        <v>6.1918625482224002E-2</v>
      </c>
      <c r="M2166">
        <v>6062.6774171092102</v>
      </c>
      <c r="N2166">
        <v>0.82774986758813596</v>
      </c>
      <c r="O2166">
        <v>5.9746852317976301E-2</v>
      </c>
      <c r="P2166">
        <v>6009.9386652288704</v>
      </c>
      <c r="Q2166">
        <v>0.82146649506052505</v>
      </c>
      <c r="R2166">
        <v>6.9479636679429801E-2</v>
      </c>
    </row>
    <row r="2167" spans="1:18" x14ac:dyDescent="0.25">
      <c r="A2167">
        <v>10.824999999999999</v>
      </c>
      <c r="B2167">
        <v>237.07583639177901</v>
      </c>
      <c r="C2167">
        <v>18.376259570613701</v>
      </c>
      <c r="D2167">
        <v>0.58983283136669296</v>
      </c>
      <c r="E2167">
        <v>8.0856595362474401E-2</v>
      </c>
      <c r="F2167">
        <v>1.5715978655880001</v>
      </c>
      <c r="G2167">
        <v>6017.5967706371202</v>
      </c>
      <c r="H2167">
        <v>0.82691194304434201</v>
      </c>
      <c r="I2167">
        <v>6.2141621288792297E-2</v>
      </c>
      <c r="J2167">
        <v>6053.5911418679998</v>
      </c>
      <c r="K2167">
        <v>0.82415649785899803</v>
      </c>
      <c r="L2167">
        <v>6.1311221732595601E-2</v>
      </c>
      <c r="M2167">
        <v>6058.4612806959403</v>
      </c>
      <c r="N2167">
        <v>0.82671758688264396</v>
      </c>
      <c r="O2167">
        <v>5.8865229155035101E-2</v>
      </c>
      <c r="P2167">
        <v>6014.2990652097296</v>
      </c>
      <c r="Q2167">
        <v>0.82414748543396898</v>
      </c>
      <c r="R2167">
        <v>6.6864064225942793E-2</v>
      </c>
    </row>
    <row r="2168" spans="1:18" x14ac:dyDescent="0.25">
      <c r="A2168">
        <v>10.83</v>
      </c>
      <c r="B2168">
        <v>237.195786141886</v>
      </c>
      <c r="C2168">
        <v>18.3730191295883</v>
      </c>
      <c r="D2168">
        <v>0.59361254771507499</v>
      </c>
      <c r="E2168">
        <v>8.0861919929568704E-2</v>
      </c>
      <c r="F2168">
        <v>1.5715916171784901</v>
      </c>
      <c r="G2168">
        <v>6016.6726866834697</v>
      </c>
      <c r="H2168">
        <v>0.826993938911326</v>
      </c>
      <c r="I2168">
        <v>6.1477235978552799E-2</v>
      </c>
      <c r="J2168">
        <v>6051.4733838849097</v>
      </c>
      <c r="K2168">
        <v>0.82377120311298502</v>
      </c>
      <c r="L2168">
        <v>6.0830070736519998E-2</v>
      </c>
      <c r="M2168">
        <v>6053.8661971428201</v>
      </c>
      <c r="N2168">
        <v>0.82544023786989595</v>
      </c>
      <c r="O2168">
        <v>5.8322881041764897E-2</v>
      </c>
      <c r="P2168">
        <v>6017.0033368517397</v>
      </c>
      <c r="Q2168">
        <v>0.82587247217550197</v>
      </c>
      <c r="R2168">
        <v>6.5249926203111694E-2</v>
      </c>
    </row>
    <row r="2169" spans="1:18" x14ac:dyDescent="0.25">
      <c r="A2169">
        <v>10.835000000000001</v>
      </c>
      <c r="B2169">
        <v>237.31560416670899</v>
      </c>
      <c r="C2169">
        <v>18.369811704399702</v>
      </c>
      <c r="D2169">
        <v>0.59739213787732204</v>
      </c>
      <c r="E2169">
        <v>8.0873038777973194E-2</v>
      </c>
      <c r="F2169">
        <v>1.5715860249445299</v>
      </c>
      <c r="G2169">
        <v>6015.3945348699299</v>
      </c>
      <c r="H2169">
        <v>0.82685123123794602</v>
      </c>
      <c r="I2169">
        <v>6.10735331133197E-2</v>
      </c>
      <c r="J2169">
        <v>6049.3152029638704</v>
      </c>
      <c r="K2169">
        <v>0.82324068380259396</v>
      </c>
      <c r="L2169">
        <v>6.0722698276781499E-2</v>
      </c>
      <c r="M2169">
        <v>6048.9487210151801</v>
      </c>
      <c r="N2169">
        <v>0.824036028011216</v>
      </c>
      <c r="O2169">
        <v>5.7829788628862899E-2</v>
      </c>
      <c r="P2169">
        <v>6018.5246791751097</v>
      </c>
      <c r="Q2169">
        <v>0.82700274692820896</v>
      </c>
      <c r="R2169">
        <v>6.4083014591230697E-2</v>
      </c>
    </row>
    <row r="2170" spans="1:18" x14ac:dyDescent="0.25">
      <c r="A2170">
        <v>10.84</v>
      </c>
      <c r="B2170">
        <v>237.43528747783699</v>
      </c>
      <c r="C2170">
        <v>18.3666216905076</v>
      </c>
      <c r="D2170">
        <v>0.60116822247434698</v>
      </c>
      <c r="E2170">
        <v>8.0887244196583302E-2</v>
      </c>
      <c r="F2170">
        <v>1.5715807631213301</v>
      </c>
      <c r="G2170">
        <v>6013.8781707784801</v>
      </c>
      <c r="H2170">
        <v>0.82657659263038097</v>
      </c>
      <c r="I2170">
        <v>6.0781769027298697E-2</v>
      </c>
      <c r="J2170">
        <v>6053.2004583259604</v>
      </c>
      <c r="K2170">
        <v>0.82269059447932802</v>
      </c>
      <c r="L2170">
        <v>6.7161988257879696E-2</v>
      </c>
      <c r="M2170">
        <v>6044.1273984265799</v>
      </c>
      <c r="N2170">
        <v>0.82252392639003802</v>
      </c>
      <c r="O2170">
        <v>5.7777366276945602E-2</v>
      </c>
      <c r="P2170">
        <v>6018.9387855509704</v>
      </c>
      <c r="Q2170">
        <v>0.82770459080742298</v>
      </c>
      <c r="R2170">
        <v>6.2955391552495896E-2</v>
      </c>
    </row>
    <row r="2171" spans="1:18" x14ac:dyDescent="0.25">
      <c r="A2171">
        <v>10.845000000000001</v>
      </c>
      <c r="B2171">
        <v>237.55483414696101</v>
      </c>
      <c r="C2171">
        <v>18.363440667687001</v>
      </c>
      <c r="D2171">
        <v>0.60493797526325799</v>
      </c>
      <c r="E2171">
        <v>8.0902055461389996E-2</v>
      </c>
      <c r="F2171">
        <v>1.57157580545364</v>
      </c>
      <c r="G2171">
        <v>6012.18163014114</v>
      </c>
      <c r="H2171">
        <v>0.82621137137562295</v>
      </c>
      <c r="I2171">
        <v>6.0543971595941597E-2</v>
      </c>
      <c r="J2171">
        <v>6055.2532185545397</v>
      </c>
      <c r="K2171">
        <v>0.82423593461811795</v>
      </c>
      <c r="L2171">
        <v>6.5330321015794696E-2</v>
      </c>
      <c r="M2171">
        <v>6052.8883781180602</v>
      </c>
      <c r="N2171">
        <v>0.82104879385174501</v>
      </c>
      <c r="O2171">
        <v>7.2231222140812498E-2</v>
      </c>
      <c r="P2171">
        <v>6018.3482105694002</v>
      </c>
      <c r="Q2171">
        <v>0.82800567030321504</v>
      </c>
      <c r="R2171">
        <v>6.1899128867721698E-2</v>
      </c>
    </row>
    <row r="2172" spans="1:18" x14ac:dyDescent="0.25">
      <c r="A2172">
        <v>10.85</v>
      </c>
      <c r="B2172">
        <v>237.674241943353</v>
      </c>
      <c r="C2172">
        <v>18.360334027159599</v>
      </c>
      <c r="D2172">
        <v>0.60869947490836496</v>
      </c>
      <c r="E2172">
        <v>8.0911045922474195E-2</v>
      </c>
      <c r="F2172">
        <v>1.57157714560919</v>
      </c>
      <c r="G2172">
        <v>6010.3219346557898</v>
      </c>
      <c r="H2172">
        <v>0.82578190909106997</v>
      </c>
      <c r="I2172">
        <v>6.03184188011507E-2</v>
      </c>
      <c r="J2172">
        <v>6056.1182932157699</v>
      </c>
      <c r="K2172">
        <v>0.82512742962248598</v>
      </c>
      <c r="L2172">
        <v>6.4127833097997397E-2</v>
      </c>
      <c r="M2172">
        <v>6057.5028079038502</v>
      </c>
      <c r="N2172">
        <v>0.82429079060119304</v>
      </c>
      <c r="O2172">
        <v>6.8084263989218005E-2</v>
      </c>
      <c r="P2172">
        <v>6016.8642198096804</v>
      </c>
      <c r="Q2172">
        <v>0.82794044409969503</v>
      </c>
      <c r="R2172">
        <v>6.0927551243858298E-2</v>
      </c>
    </row>
    <row r="2173" spans="1:18" x14ac:dyDescent="0.25">
      <c r="A2173">
        <v>10.855</v>
      </c>
      <c r="B2173">
        <v>237.79350985572299</v>
      </c>
      <c r="C2173">
        <v>18.357407979282701</v>
      </c>
      <c r="D2173">
        <v>0.61245147455948401</v>
      </c>
      <c r="E2173">
        <v>8.0921631509511899E-2</v>
      </c>
      <c r="F2173">
        <v>1.5715677488395501</v>
      </c>
      <c r="G2173">
        <v>6008.1578053284802</v>
      </c>
      <c r="H2173">
        <v>0.82528825229218805</v>
      </c>
      <c r="I2173">
        <v>5.99361898298265E-2</v>
      </c>
      <c r="J2173">
        <v>6056.0967090818804</v>
      </c>
      <c r="K2173">
        <v>0.825587652526103</v>
      </c>
      <c r="L2173">
        <v>6.3207795061010999E-2</v>
      </c>
      <c r="M2173">
        <v>6059.6267707965599</v>
      </c>
      <c r="N2173">
        <v>0.82606789708593498</v>
      </c>
      <c r="O2173">
        <v>6.55673568730573E-2</v>
      </c>
      <c r="P2173">
        <v>6014.7302917643401</v>
      </c>
      <c r="Q2173">
        <v>0.82756484569333799</v>
      </c>
      <c r="R2173">
        <v>6.0187003164215797E-2</v>
      </c>
    </row>
    <row r="2174" spans="1:18" x14ac:dyDescent="0.25">
      <c r="A2174">
        <v>10.86</v>
      </c>
      <c r="B2174">
        <v>237.91263790036399</v>
      </c>
      <c r="C2174">
        <v>18.354547543308101</v>
      </c>
      <c r="D2174">
        <v>0.61619883212425297</v>
      </c>
      <c r="E2174">
        <v>8.0932942443248598E-2</v>
      </c>
      <c r="F2174">
        <v>1.5715523842808301</v>
      </c>
      <c r="G2174">
        <v>6010.6556303342604</v>
      </c>
      <c r="H2174">
        <v>0.82468538203382802</v>
      </c>
      <c r="I2174">
        <v>6.4852972984735593E-2</v>
      </c>
      <c r="J2174">
        <v>6055.5613903673502</v>
      </c>
      <c r="K2174">
        <v>0.82572800262549695</v>
      </c>
      <c r="L2174">
        <v>6.2658820589502895E-2</v>
      </c>
      <c r="M2174">
        <v>6060.0995148311304</v>
      </c>
      <c r="N2174">
        <v>0.82696271084960105</v>
      </c>
      <c r="O2174">
        <v>6.3865972678026003E-2</v>
      </c>
      <c r="P2174">
        <v>6011.7850422030797</v>
      </c>
      <c r="Q2174">
        <v>0.826964540157065</v>
      </c>
      <c r="R2174">
        <v>5.92525202543253E-2</v>
      </c>
    </row>
    <row r="2175" spans="1:18" x14ac:dyDescent="0.25">
      <c r="A2175">
        <v>10.865</v>
      </c>
      <c r="B2175">
        <v>238.031622900267</v>
      </c>
      <c r="C2175">
        <v>18.3517288173976</v>
      </c>
      <c r="D2175">
        <v>0.61994475994225495</v>
      </c>
      <c r="E2175">
        <v>8.0944629343299504E-2</v>
      </c>
      <c r="F2175">
        <v>1.57153365267158</v>
      </c>
      <c r="G2175">
        <v>6011.85450984007</v>
      </c>
      <c r="H2175">
        <v>0.82569915494292401</v>
      </c>
      <c r="I2175">
        <v>6.3554385400347593E-2</v>
      </c>
      <c r="J2175">
        <v>6054.7151733821302</v>
      </c>
      <c r="K2175">
        <v>0.82568040657539798</v>
      </c>
      <c r="L2175">
        <v>6.2310635924160598E-2</v>
      </c>
      <c r="M2175">
        <v>6059.1812160555801</v>
      </c>
      <c r="N2175">
        <v>0.82727033094685598</v>
      </c>
      <c r="O2175">
        <v>6.2387427037854597E-2</v>
      </c>
      <c r="P2175">
        <v>6008.4579131022601</v>
      </c>
      <c r="Q2175">
        <v>0.82608234145695703</v>
      </c>
      <c r="R2175">
        <v>5.8751202265508097E-2</v>
      </c>
    </row>
    <row r="2176" spans="1:18" x14ac:dyDescent="0.25">
      <c r="A2176">
        <v>10.87</v>
      </c>
      <c r="B2176">
        <v>238.15046307345301</v>
      </c>
      <c r="C2176">
        <v>18.348990051210802</v>
      </c>
      <c r="D2176">
        <v>0.62369200016385395</v>
      </c>
      <c r="E2176">
        <v>8.0952510469413305E-2</v>
      </c>
      <c r="F2176">
        <v>1.5715187150002701</v>
      </c>
      <c r="G2176">
        <v>6012.2801593010199</v>
      </c>
      <c r="H2176">
        <v>0.82625006223445796</v>
      </c>
      <c r="I2176">
        <v>6.2772797446292494E-2</v>
      </c>
      <c r="J2176">
        <v>6053.6674501125699</v>
      </c>
      <c r="K2176">
        <v>0.82552123545668099</v>
      </c>
      <c r="L2176">
        <v>6.20697009524196E-2</v>
      </c>
      <c r="M2176">
        <v>6057.1750252840202</v>
      </c>
      <c r="N2176">
        <v>0.82708092917587095</v>
      </c>
      <c r="O2176">
        <v>6.1188084741667897E-2</v>
      </c>
      <c r="P2176">
        <v>6005.0452157700302</v>
      </c>
      <c r="Q2176">
        <v>0.82506512236414198</v>
      </c>
      <c r="R2176">
        <v>5.8554424716402598E-2</v>
      </c>
    </row>
    <row r="2177" spans="1:18" x14ac:dyDescent="0.25">
      <c r="A2177">
        <v>10.875</v>
      </c>
      <c r="B2177">
        <v>238.26915716475</v>
      </c>
      <c r="C2177">
        <v>18.346286579816798</v>
      </c>
      <c r="D2177">
        <v>0.62744079852610901</v>
      </c>
      <c r="E2177">
        <v>8.0958112750470601E-2</v>
      </c>
      <c r="F2177">
        <v>1.5715090737214901</v>
      </c>
      <c r="G2177">
        <v>6012.1496375931301</v>
      </c>
      <c r="H2177">
        <v>0.826523172162273</v>
      </c>
      <c r="I2177">
        <v>6.2196702578059399E-2</v>
      </c>
      <c r="J2177">
        <v>6052.3438322203401</v>
      </c>
      <c r="K2177">
        <v>0.82528846980708304</v>
      </c>
      <c r="L2177">
        <v>6.1741760456503599E-2</v>
      </c>
      <c r="M2177">
        <v>6054.4905425850802</v>
      </c>
      <c r="N2177">
        <v>0.82650302653836305</v>
      </c>
      <c r="O2177">
        <v>6.0393660633075101E-2</v>
      </c>
      <c r="P2177">
        <v>6009.7409720791802</v>
      </c>
      <c r="Q2177">
        <v>0.82401583891699404</v>
      </c>
      <c r="R2177">
        <v>6.7109751088455502E-2</v>
      </c>
    </row>
    <row r="2178" spans="1:18" x14ac:dyDescent="0.25">
      <c r="A2178">
        <v>10.88</v>
      </c>
      <c r="B2178">
        <v>238.387702494677</v>
      </c>
      <c r="C2178">
        <v>18.343608383539301</v>
      </c>
      <c r="D2178">
        <v>0.631191362080605</v>
      </c>
      <c r="E2178">
        <v>8.0962359182704904E-2</v>
      </c>
      <c r="F2178">
        <v>1.5715058812855101</v>
      </c>
      <c r="G2178">
        <v>6011.4692695058902</v>
      </c>
      <c r="H2178">
        <v>0.82659465150468903</v>
      </c>
      <c r="I2178">
        <v>6.1608280482902303E-2</v>
      </c>
      <c r="J2178">
        <v>6050.84500464762</v>
      </c>
      <c r="K2178">
        <v>0.82495542137003697</v>
      </c>
      <c r="L2178">
        <v>6.1512878866047997E-2</v>
      </c>
      <c r="M2178">
        <v>6051.42903967446</v>
      </c>
      <c r="N2178">
        <v>0.82568103022932104</v>
      </c>
      <c r="O2178">
        <v>5.99012881930698E-2</v>
      </c>
      <c r="P2178">
        <v>6012.0604889793403</v>
      </c>
      <c r="Q2178">
        <v>0.82577863654732098</v>
      </c>
      <c r="R2178">
        <v>6.4735768624922904E-2</v>
      </c>
    </row>
    <row r="2179" spans="1:18" x14ac:dyDescent="0.25">
      <c r="A2179">
        <v>10.885</v>
      </c>
      <c r="B2179">
        <v>238.50609688778701</v>
      </c>
      <c r="C2179">
        <v>18.341042725949599</v>
      </c>
      <c r="D2179">
        <v>0.63494303015546905</v>
      </c>
      <c r="E2179">
        <v>8.0972011349459999E-2</v>
      </c>
      <c r="F2179">
        <v>1.5715013801764299</v>
      </c>
      <c r="G2179">
        <v>6010.2650742839996</v>
      </c>
      <c r="H2179">
        <v>0.82646282548445404</v>
      </c>
      <c r="I2179">
        <v>6.1028830508398399E-2</v>
      </c>
      <c r="J2179">
        <v>6049.22343684308</v>
      </c>
      <c r="K2179">
        <v>0.82455263707800397</v>
      </c>
      <c r="L2179">
        <v>6.1334347458739502E-2</v>
      </c>
      <c r="M2179">
        <v>6048.2209165752301</v>
      </c>
      <c r="N2179">
        <v>0.82472816120625703</v>
      </c>
      <c r="O2179">
        <v>5.9644815254207201E-2</v>
      </c>
      <c r="P2179">
        <v>6012.9341214065198</v>
      </c>
      <c r="Q2179">
        <v>0.82669586611592405</v>
      </c>
      <c r="R2179">
        <v>6.3272291057927602E-2</v>
      </c>
    </row>
    <row r="2180" spans="1:18" x14ac:dyDescent="0.25">
      <c r="A2180">
        <v>10.89</v>
      </c>
      <c r="B2180">
        <v>238.624339657984</v>
      </c>
      <c r="C2180">
        <v>18.338524719890199</v>
      </c>
      <c r="D2180">
        <v>0.63869297639105604</v>
      </c>
      <c r="E2180">
        <v>8.0983938631287097E-2</v>
      </c>
      <c r="F2180">
        <v>1.5714963437828</v>
      </c>
      <c r="G2180">
        <v>6008.76783960801</v>
      </c>
      <c r="H2180">
        <v>0.82614041156288098</v>
      </c>
      <c r="I2180">
        <v>6.0678483761138997E-2</v>
      </c>
      <c r="J2180">
        <v>6050.8062591404796</v>
      </c>
      <c r="K2180">
        <v>0.82410093675059704</v>
      </c>
      <c r="L2180">
        <v>6.4732523850412005E-2</v>
      </c>
      <c r="M2180">
        <v>6044.8492483418504</v>
      </c>
      <c r="N2180">
        <v>0.82372496041209797</v>
      </c>
      <c r="O2180">
        <v>5.9365499430847603E-2</v>
      </c>
      <c r="P2180">
        <v>6012.8150746794499</v>
      </c>
      <c r="Q2180">
        <v>0.82709569056264298</v>
      </c>
      <c r="R2180">
        <v>6.2243308650096398E-2</v>
      </c>
    </row>
    <row r="2181" spans="1:18" x14ac:dyDescent="0.25">
      <c r="A2181">
        <v>10.895</v>
      </c>
      <c r="B2181">
        <v>238.74242778109101</v>
      </c>
      <c r="C2181">
        <v>18.336043743909801</v>
      </c>
      <c r="D2181">
        <v>0.64243913320355495</v>
      </c>
      <c r="E2181">
        <v>8.0996224358108396E-2</v>
      </c>
      <c r="F2181">
        <v>1.5714907914077401</v>
      </c>
      <c r="G2181">
        <v>6007.0925277127899</v>
      </c>
      <c r="H2181">
        <v>0.82570892527180695</v>
      </c>
      <c r="I2181">
        <v>6.0441128473991398E-2</v>
      </c>
      <c r="J2181">
        <v>6051.4712083841696</v>
      </c>
      <c r="K2181">
        <v>0.82475748377140401</v>
      </c>
      <c r="L2181">
        <v>6.3802454534724898E-2</v>
      </c>
      <c r="M2181">
        <v>6044.79369273674</v>
      </c>
      <c r="N2181">
        <v>0.82266438561351896</v>
      </c>
      <c r="O2181">
        <v>6.28234386659033E-2</v>
      </c>
      <c r="P2181">
        <v>6011.8142750418101</v>
      </c>
      <c r="Q2181">
        <v>0.82713788440788005</v>
      </c>
      <c r="R2181">
        <v>6.12989124370905E-2</v>
      </c>
    </row>
    <row r="2182" spans="1:18" x14ac:dyDescent="0.25">
      <c r="A2182">
        <v>10.9</v>
      </c>
      <c r="B2182">
        <v>238.86035916946301</v>
      </c>
      <c r="C2182">
        <v>18.333630932243501</v>
      </c>
      <c r="D2182">
        <v>0.64618029104992802</v>
      </c>
      <c r="E2182">
        <v>8.1004827019926604E-2</v>
      </c>
      <c r="F2182">
        <v>1.5714880759601499</v>
      </c>
      <c r="G2182">
        <v>6005.3044535631398</v>
      </c>
      <c r="H2182">
        <v>0.825212087526356</v>
      </c>
      <c r="I2182">
        <v>6.0267626711075398E-2</v>
      </c>
      <c r="J2182">
        <v>6051.5708228603899</v>
      </c>
      <c r="K2182">
        <v>0.82508236672073998</v>
      </c>
      <c r="L2182">
        <v>6.3219800984950905E-2</v>
      </c>
      <c r="M2182">
        <v>6043.9354488362696</v>
      </c>
      <c r="N2182">
        <v>0.82275282900606295</v>
      </c>
      <c r="O2182">
        <v>6.1962092563645502E-2</v>
      </c>
      <c r="P2182">
        <v>6010.0706250071398</v>
      </c>
      <c r="Q2182">
        <v>0.82686094576831004</v>
      </c>
      <c r="R2182">
        <v>6.0473196435843E-2</v>
      </c>
    </row>
    <row r="2183" spans="1:18" x14ac:dyDescent="0.25">
      <c r="A2183">
        <v>10.904999999999999</v>
      </c>
      <c r="B2183">
        <v>238.97813214844399</v>
      </c>
      <c r="C2183">
        <v>18.3312967259616</v>
      </c>
      <c r="D2183">
        <v>0.64991604808470005</v>
      </c>
      <c r="E2183">
        <v>8.1010643465968299E-2</v>
      </c>
      <c r="F2183">
        <v>1.57148340641986</v>
      </c>
      <c r="G2183">
        <v>6003.3628241869901</v>
      </c>
      <c r="H2183">
        <v>0.82467185980854996</v>
      </c>
      <c r="I2183">
        <v>6.0046716674983902E-2</v>
      </c>
      <c r="J2183">
        <v>6051.2531665840197</v>
      </c>
      <c r="K2183">
        <v>0.825199516109966</v>
      </c>
      <c r="L2183">
        <v>6.2776829583634203E-2</v>
      </c>
      <c r="M2183">
        <v>6042.8117267208399</v>
      </c>
      <c r="N2183">
        <v>0.82255316738194395</v>
      </c>
      <c r="O2183">
        <v>6.1651090178618299E-2</v>
      </c>
      <c r="P2183">
        <v>6007.8022502890499</v>
      </c>
      <c r="Q2183">
        <v>0.82631957401133105</v>
      </c>
      <c r="R2183">
        <v>5.9856039136808203E-2</v>
      </c>
    </row>
    <row r="2184" spans="1:18" x14ac:dyDescent="0.25">
      <c r="A2184">
        <v>10.91</v>
      </c>
      <c r="B2184">
        <v>239.09574476371401</v>
      </c>
      <c r="C2184">
        <v>18.3290115733151</v>
      </c>
      <c r="D2184">
        <v>0.65364759855088395</v>
      </c>
      <c r="E2184">
        <v>8.1012675404750406E-2</v>
      </c>
      <c r="F2184">
        <v>1.57147736421194</v>
      </c>
      <c r="G2184">
        <v>6001.43490138978</v>
      </c>
      <c r="H2184">
        <v>0.82407522335263805</v>
      </c>
      <c r="I2184">
        <v>5.9999368048234303E-2</v>
      </c>
      <c r="J2184">
        <v>6050.6018816627902</v>
      </c>
      <c r="K2184">
        <v>0.82516283940781998</v>
      </c>
      <c r="L2184">
        <v>6.2409425282125397E-2</v>
      </c>
      <c r="M2184">
        <v>6041.7066281630596</v>
      </c>
      <c r="N2184">
        <v>0.82225398148789497</v>
      </c>
      <c r="O2184">
        <v>6.16364139358834E-2</v>
      </c>
      <c r="P2184">
        <v>6005.0894148380803</v>
      </c>
      <c r="Q2184">
        <v>0.82559147061218496</v>
      </c>
      <c r="R2184">
        <v>5.9307440736291898E-2</v>
      </c>
    </row>
    <row r="2185" spans="1:18" x14ac:dyDescent="0.25">
      <c r="A2185">
        <v>10.914999999999999</v>
      </c>
      <c r="B2185">
        <v>239.213194521156</v>
      </c>
      <c r="C2185">
        <v>18.326770070934099</v>
      </c>
      <c r="D2185">
        <v>0.65737590973089799</v>
      </c>
      <c r="E2185">
        <v>8.1010504530914101E-2</v>
      </c>
      <c r="F2185">
        <v>1.57146997118967</v>
      </c>
      <c r="G2185">
        <v>6002.2353063373002</v>
      </c>
      <c r="H2185">
        <v>0.82348048899202397</v>
      </c>
      <c r="I2185">
        <v>6.2851061326816102E-2</v>
      </c>
      <c r="J2185">
        <v>6049.6670939235501</v>
      </c>
      <c r="K2185">
        <v>0.82500243773064097</v>
      </c>
      <c r="L2185">
        <v>6.2084440717916599E-2</v>
      </c>
      <c r="M2185">
        <v>6044.8235203144804</v>
      </c>
      <c r="N2185">
        <v>0.82195423780986798</v>
      </c>
      <c r="O2185">
        <v>6.6140573497068297E-2</v>
      </c>
      <c r="P2185">
        <v>6002.1325304235297</v>
      </c>
      <c r="Q2185">
        <v>0.824705689573622</v>
      </c>
      <c r="R2185">
        <v>5.8958536319443401E-2</v>
      </c>
    </row>
    <row r="2186" spans="1:18" x14ac:dyDescent="0.25">
      <c r="A2186">
        <v>10.92</v>
      </c>
      <c r="B2186">
        <v>239.33047919004699</v>
      </c>
      <c r="C2186">
        <v>18.324570591068799</v>
      </c>
      <c r="D2186">
        <v>0.66110193871980305</v>
      </c>
      <c r="E2186">
        <v>8.1003936074070998E-2</v>
      </c>
      <c r="F2186">
        <v>1.5714612451730601</v>
      </c>
      <c r="G2186">
        <v>6002.2323693365497</v>
      </c>
      <c r="H2186">
        <v>0.82382958526920103</v>
      </c>
      <c r="I2186">
        <v>6.2022669816440001E-2</v>
      </c>
      <c r="J2186">
        <v>6048.4846663173703</v>
      </c>
      <c r="K2186">
        <v>0.824736649212228</v>
      </c>
      <c r="L2186">
        <v>6.1788291378482199E-2</v>
      </c>
      <c r="M2186">
        <v>6046.6306096305398</v>
      </c>
      <c r="N2186">
        <v>0.82311387064722796</v>
      </c>
      <c r="O2186">
        <v>6.4842130914687296E-2</v>
      </c>
      <c r="P2186">
        <v>5999.0822713899697</v>
      </c>
      <c r="Q2186">
        <v>0.82373302462415199</v>
      </c>
      <c r="R2186">
        <v>5.8762692929663102E-2</v>
      </c>
    </row>
    <row r="2187" spans="1:18" x14ac:dyDescent="0.25">
      <c r="A2187">
        <v>10.925000000000001</v>
      </c>
      <c r="B2187">
        <v>239.44759644861</v>
      </c>
      <c r="C2187">
        <v>18.322492722720899</v>
      </c>
      <c r="D2187">
        <v>0.66482655485295095</v>
      </c>
      <c r="E2187">
        <v>8.0994256192472303E-2</v>
      </c>
      <c r="F2187">
        <v>1.57144974321788</v>
      </c>
      <c r="G2187">
        <v>6001.7225112558899</v>
      </c>
      <c r="H2187">
        <v>0.82388904924144901</v>
      </c>
      <c r="I2187">
        <v>6.1483304136547803E-2</v>
      </c>
      <c r="J2187">
        <v>6047.0794533749804</v>
      </c>
      <c r="K2187">
        <v>0.82437887009501098</v>
      </c>
      <c r="L2187">
        <v>6.15104025137597E-2</v>
      </c>
      <c r="M2187">
        <v>6047.5724786556302</v>
      </c>
      <c r="N2187">
        <v>0.82380180668705805</v>
      </c>
      <c r="O2187">
        <v>6.3975375203251195E-2</v>
      </c>
      <c r="P2187">
        <v>5996.0588307445196</v>
      </c>
      <c r="Q2187">
        <v>0.82272875152477398</v>
      </c>
      <c r="R2187">
        <v>5.8692263661122603E-2</v>
      </c>
    </row>
    <row r="2188" spans="1:18" x14ac:dyDescent="0.25">
      <c r="A2188">
        <v>10.93</v>
      </c>
      <c r="B2188">
        <v>239.564545340851</v>
      </c>
      <c r="C2188">
        <v>18.3204841688969</v>
      </c>
      <c r="D2188">
        <v>0.66855138374608603</v>
      </c>
      <c r="E2188">
        <v>8.0983304552102495E-2</v>
      </c>
      <c r="F2188">
        <v>1.57143743248553</v>
      </c>
      <c r="G2188">
        <v>6000.9526930316597</v>
      </c>
      <c r="H2188">
        <v>0.82376428741228702</v>
      </c>
      <c r="I2188">
        <v>6.1190390621701701E-2</v>
      </c>
      <c r="J2188">
        <v>6045.5111674765203</v>
      </c>
      <c r="K2188">
        <v>0.82393875635240799</v>
      </c>
      <c r="L2188">
        <v>6.1289175737173997E-2</v>
      </c>
      <c r="M2188">
        <v>6047.9137376562703</v>
      </c>
      <c r="N2188">
        <v>0.82417563082412604</v>
      </c>
      <c r="O2188">
        <v>6.3362889507582301E-2</v>
      </c>
      <c r="P2188">
        <v>5994.3759697620299</v>
      </c>
      <c r="Q2188">
        <v>0.82173457507576597</v>
      </c>
      <c r="R2188">
        <v>6.00243814851181E-2</v>
      </c>
    </row>
    <row r="2189" spans="1:18" x14ac:dyDescent="0.25">
      <c r="A2189">
        <v>10.935</v>
      </c>
      <c r="B2189">
        <v>239.681322992182</v>
      </c>
      <c r="C2189">
        <v>18.3185380840943</v>
      </c>
      <c r="D2189">
        <v>0.67227776830594199</v>
      </c>
      <c r="E2189">
        <v>8.0972598681232896E-2</v>
      </c>
      <c r="F2189">
        <v>1.57142568236346</v>
      </c>
      <c r="G2189">
        <v>5999.9998532609698</v>
      </c>
      <c r="H2189">
        <v>0.82354135405810702</v>
      </c>
      <c r="I2189">
        <v>6.0970688905473198E-2</v>
      </c>
      <c r="J2189">
        <v>6043.9036722250203</v>
      </c>
      <c r="K2189">
        <v>0.82343660511457295</v>
      </c>
      <c r="L2189">
        <v>6.1195592940477002E-2</v>
      </c>
      <c r="M2189">
        <v>6047.7058859685903</v>
      </c>
      <c r="N2189">
        <v>0.82432837029985795</v>
      </c>
      <c r="O2189">
        <v>6.2784775950311206E-2</v>
      </c>
      <c r="P2189">
        <v>5992.5341304655904</v>
      </c>
      <c r="Q2189">
        <v>0.82120435842261297</v>
      </c>
      <c r="R2189">
        <v>5.9800669670045201E-2</v>
      </c>
    </row>
    <row r="2190" spans="1:18" x14ac:dyDescent="0.25">
      <c r="A2190">
        <v>10.94</v>
      </c>
      <c r="B2190">
        <v>239.79792730846299</v>
      </c>
      <c r="C2190">
        <v>18.3166660886132</v>
      </c>
      <c r="D2190">
        <v>0.676006715878954</v>
      </c>
      <c r="E2190">
        <v>8.0964314673060298E-2</v>
      </c>
      <c r="F2190">
        <v>1.5714143703301899</v>
      </c>
      <c r="G2190">
        <v>5998.9250051315403</v>
      </c>
      <c r="H2190">
        <v>0.82324628894658602</v>
      </c>
      <c r="I2190">
        <v>6.0809745826793098E-2</v>
      </c>
      <c r="J2190">
        <v>6042.3819168341097</v>
      </c>
      <c r="K2190">
        <v>0.82291453971714501</v>
      </c>
      <c r="L2190">
        <v>6.1234868539798003E-2</v>
      </c>
      <c r="M2190">
        <v>6047.00321354684</v>
      </c>
      <c r="N2190">
        <v>0.82427979779167004</v>
      </c>
      <c r="O2190">
        <v>6.2246030087983101E-2</v>
      </c>
      <c r="P2190">
        <v>5993.2532602252304</v>
      </c>
      <c r="Q2190">
        <v>0.82061445848541803</v>
      </c>
      <c r="R2190">
        <v>6.2471681737945803E-2</v>
      </c>
    </row>
    <row r="2191" spans="1:18" x14ac:dyDescent="0.25">
      <c r="A2191">
        <v>10.945</v>
      </c>
      <c r="B2191">
        <v>239.91435626059001</v>
      </c>
      <c r="C2191">
        <v>18.314857907796998</v>
      </c>
      <c r="D2191">
        <v>0.67973870250345803</v>
      </c>
      <c r="E2191">
        <v>8.0958811437744901E-2</v>
      </c>
      <c r="F2191">
        <v>1.57140455809555</v>
      </c>
      <c r="G2191">
        <v>5997.8015409153904</v>
      </c>
      <c r="H2191">
        <v>0.822900768431989</v>
      </c>
      <c r="I2191">
        <v>6.0722817023238999E-2</v>
      </c>
      <c r="J2191">
        <v>6043.5426906209896</v>
      </c>
      <c r="K2191">
        <v>0.82241602657276502</v>
      </c>
      <c r="L2191">
        <v>6.4068542333605205E-2</v>
      </c>
      <c r="M2191">
        <v>6045.8277543212298</v>
      </c>
      <c r="N2191">
        <v>0.82404964632234901</v>
      </c>
      <c r="O2191">
        <v>6.1713956168408801E-2</v>
      </c>
      <c r="P2191">
        <v>5993.3149306698997</v>
      </c>
      <c r="Q2191">
        <v>0.82090691913446301</v>
      </c>
      <c r="R2191">
        <v>6.1796280822685998E-2</v>
      </c>
    </row>
    <row r="2192" spans="1:18" x14ac:dyDescent="0.25">
      <c r="A2192">
        <v>10.95</v>
      </c>
      <c r="B2192">
        <v>240.030607442243</v>
      </c>
      <c r="C2192">
        <v>18.313142686900399</v>
      </c>
      <c r="D2192">
        <v>0.68347390426252197</v>
      </c>
      <c r="E2192">
        <v>8.0958330314212804E-2</v>
      </c>
      <c r="F2192">
        <v>1.57139466705815</v>
      </c>
      <c r="G2192">
        <v>5996.6663675128802</v>
      </c>
      <c r="H2192">
        <v>0.82252910812422997</v>
      </c>
      <c r="I2192">
        <v>6.0673341879864999E-2</v>
      </c>
      <c r="J2192">
        <v>6043.9000922223104</v>
      </c>
      <c r="K2192">
        <v>0.82284138483795499</v>
      </c>
      <c r="L2192">
        <v>6.3245037058962505E-2</v>
      </c>
      <c r="M2192">
        <v>6044.2558003521999</v>
      </c>
      <c r="N2192">
        <v>0.82364846547713799</v>
      </c>
      <c r="O2192">
        <v>6.1247894770434297E-2</v>
      </c>
      <c r="P2192">
        <v>5993.03152308463</v>
      </c>
      <c r="Q2192">
        <v>0.82096080034547803</v>
      </c>
      <c r="R2192">
        <v>6.1431449204262897E-2</v>
      </c>
    </row>
    <row r="2193" spans="1:18" x14ac:dyDescent="0.25">
      <c r="A2193">
        <v>10.955</v>
      </c>
      <c r="B2193">
        <v>240.14667907145801</v>
      </c>
      <c r="C2193">
        <v>18.3115318729572</v>
      </c>
      <c r="D2193">
        <v>0.68721194631536797</v>
      </c>
      <c r="E2193">
        <v>8.09596552968532E-2</v>
      </c>
      <c r="F2193">
        <v>1.57138813538793</v>
      </c>
      <c r="G2193">
        <v>5997.2841274019502</v>
      </c>
      <c r="H2193">
        <v>0.822147489824399</v>
      </c>
      <c r="I2193">
        <v>6.2506060769549399E-2</v>
      </c>
      <c r="J2193">
        <v>6043.7936237469203</v>
      </c>
      <c r="K2193">
        <v>0.82297516523247805</v>
      </c>
      <c r="L2193">
        <v>6.2758614943123403E-2</v>
      </c>
      <c r="M2193">
        <v>6042.3004147962602</v>
      </c>
      <c r="N2193">
        <v>0.82310217443334199</v>
      </c>
      <c r="O2193">
        <v>6.0782461076226903E-2</v>
      </c>
      <c r="P2193">
        <v>5992.5713500362099</v>
      </c>
      <c r="Q2193">
        <v>0.82088408836579196</v>
      </c>
      <c r="R2193">
        <v>6.1234145633542701E-2</v>
      </c>
    </row>
    <row r="2194" spans="1:18" x14ac:dyDescent="0.25">
      <c r="A2194">
        <v>10.96</v>
      </c>
      <c r="B2194">
        <v>240.26256916791399</v>
      </c>
      <c r="C2194">
        <v>18.310003222894402</v>
      </c>
      <c r="D2194">
        <v>0.69095309372463898</v>
      </c>
      <c r="E2194">
        <v>8.0961861746331895E-2</v>
      </c>
      <c r="F2194">
        <v>1.57138415424245</v>
      </c>
      <c r="G2194">
        <v>5997.3157049299898</v>
      </c>
      <c r="H2194">
        <v>0.82236823601259701</v>
      </c>
      <c r="I2194">
        <v>6.1901514433910301E-2</v>
      </c>
      <c r="J2194">
        <v>6043.3738935493002</v>
      </c>
      <c r="K2194">
        <v>0.82293795452721796</v>
      </c>
      <c r="L2194">
        <v>6.2418020247250003E-2</v>
      </c>
      <c r="M2194">
        <v>6040.1548075683304</v>
      </c>
      <c r="N2194">
        <v>0.82241705031324397</v>
      </c>
      <c r="O2194">
        <v>6.0511915351738499E-2</v>
      </c>
      <c r="P2194">
        <v>5992.0534155900796</v>
      </c>
      <c r="Q2194">
        <v>0.82073659483716199</v>
      </c>
      <c r="R2194">
        <v>6.1157490607204601E-2</v>
      </c>
    </row>
    <row r="2195" spans="1:18" x14ac:dyDescent="0.25">
      <c r="A2195">
        <v>10.965</v>
      </c>
      <c r="B2195">
        <v>240.37827527976401</v>
      </c>
      <c r="C2195">
        <v>18.3085731582112</v>
      </c>
      <c r="D2195">
        <v>0.69469748871738102</v>
      </c>
      <c r="E2195">
        <v>8.09626905846145E-2</v>
      </c>
      <c r="F2195">
        <v>1.5713839344659799</v>
      </c>
      <c r="G2195">
        <v>5996.9927892505602</v>
      </c>
      <c r="H2195">
        <v>0.822376691380443</v>
      </c>
      <c r="I2195">
        <v>6.1524108483012402E-2</v>
      </c>
      <c r="J2195">
        <v>6042.6676938942201</v>
      </c>
      <c r="K2195">
        <v>0.82278484938070195</v>
      </c>
      <c r="L2195">
        <v>6.20953896201141E-2</v>
      </c>
      <c r="M2195">
        <v>6037.9563810715199</v>
      </c>
      <c r="N2195">
        <v>0.82166029049317102</v>
      </c>
      <c r="O2195">
        <v>6.0382625179997998E-2</v>
      </c>
      <c r="P2195">
        <v>5991.8636798924199</v>
      </c>
      <c r="Q2195">
        <v>0.82055893285241499</v>
      </c>
      <c r="R2195">
        <v>6.1490029818967902E-2</v>
      </c>
    </row>
    <row r="2196" spans="1:18" x14ac:dyDescent="0.25">
      <c r="A2196">
        <v>10.97</v>
      </c>
      <c r="B2196">
        <v>240.49379553399899</v>
      </c>
      <c r="C2196">
        <v>18.307227210998001</v>
      </c>
      <c r="D2196">
        <v>0.69844430086607101</v>
      </c>
      <c r="E2196">
        <v>8.0962369754303903E-2</v>
      </c>
      <c r="F2196">
        <v>1.5713867145239699</v>
      </c>
      <c r="G2196">
        <v>5996.4251273186601</v>
      </c>
      <c r="H2196">
        <v>0.82225420641545799</v>
      </c>
      <c r="I2196">
        <v>6.1251643767387703E-2</v>
      </c>
      <c r="J2196">
        <v>6041.6680753220899</v>
      </c>
      <c r="K2196">
        <v>0.82252543568874503</v>
      </c>
      <c r="L2196">
        <v>6.1755407265918799E-2</v>
      </c>
      <c r="M2196">
        <v>6037.8489777248496</v>
      </c>
      <c r="N2196">
        <v>0.82088046643342505</v>
      </c>
      <c r="O2196">
        <v>6.2554596940033597E-2</v>
      </c>
      <c r="P2196">
        <v>5991.6652534388604</v>
      </c>
      <c r="Q2196">
        <v>0.82048528457898795</v>
      </c>
      <c r="R2196">
        <v>6.1474013447053402E-2</v>
      </c>
    </row>
    <row r="2197" spans="1:18" x14ac:dyDescent="0.25">
      <c r="A2197">
        <v>10.975</v>
      </c>
      <c r="B2197">
        <v>240.60912748527801</v>
      </c>
      <c r="C2197">
        <v>18.305967465735499</v>
      </c>
      <c r="D2197">
        <v>0.70219272447113701</v>
      </c>
      <c r="E2197">
        <v>8.0961262304995105E-2</v>
      </c>
      <c r="F2197">
        <v>1.57139138234011</v>
      </c>
      <c r="G2197">
        <v>5995.6467248597801</v>
      </c>
      <c r="H2197">
        <v>0.822038903052564</v>
      </c>
      <c r="I2197">
        <v>6.1007016322366998E-2</v>
      </c>
      <c r="J2197">
        <v>6040.45297038834</v>
      </c>
      <c r="K2197">
        <v>0.82215720587027197</v>
      </c>
      <c r="L2197">
        <v>6.1489133394535399E-2</v>
      </c>
      <c r="M2197">
        <v>6037.2095365099904</v>
      </c>
      <c r="N2197">
        <v>0.82082194949316001</v>
      </c>
      <c r="O2197">
        <v>6.1978513681250902E-2</v>
      </c>
      <c r="P2197">
        <v>5993.4014319874505</v>
      </c>
      <c r="Q2197">
        <v>0.82039837463737297</v>
      </c>
      <c r="R2197">
        <v>6.3529001798699997E-2</v>
      </c>
    </row>
    <row r="2198" spans="1:18" x14ac:dyDescent="0.25">
      <c r="A2198">
        <v>10.98</v>
      </c>
      <c r="B2198">
        <v>240.72426894516499</v>
      </c>
      <c r="C2198">
        <v>18.304815209045699</v>
      </c>
      <c r="D2198">
        <v>0.70594171365912295</v>
      </c>
      <c r="E2198">
        <v>8.0961038278393599E-2</v>
      </c>
      <c r="F2198">
        <v>1.5713950802752199</v>
      </c>
      <c r="G2198">
        <v>5994.71093340883</v>
      </c>
      <c r="H2198">
        <v>0.82174164459857701</v>
      </c>
      <c r="I2198">
        <v>6.0811987096925202E-2</v>
      </c>
      <c r="J2198">
        <v>6039.0970682245697</v>
      </c>
      <c r="K2198">
        <v>0.82170650298736803</v>
      </c>
      <c r="L2198">
        <v>6.1295681680295901E-2</v>
      </c>
      <c r="M2198">
        <v>6036.2937084137802</v>
      </c>
      <c r="N2198">
        <v>0.82057032288197995</v>
      </c>
      <c r="O2198">
        <v>6.1658832505174198E-2</v>
      </c>
      <c r="P2198">
        <v>5994.5053096827496</v>
      </c>
      <c r="Q2198">
        <v>0.82097360111643003</v>
      </c>
      <c r="R2198">
        <v>6.2912425689003307E-2</v>
      </c>
    </row>
    <row r="2199" spans="1:18" x14ac:dyDescent="0.25">
      <c r="A2199">
        <v>10.984999999999999</v>
      </c>
      <c r="B2199">
        <v>240.83921795934799</v>
      </c>
      <c r="C2199">
        <v>18.303777531826299</v>
      </c>
      <c r="D2199">
        <v>0.70969101433967496</v>
      </c>
      <c r="E2199">
        <v>8.0963360027300604E-2</v>
      </c>
      <c r="F2199">
        <v>1.57139615459346</v>
      </c>
      <c r="G2199">
        <v>5993.7183283718396</v>
      </c>
      <c r="H2199">
        <v>0.82138059565677601</v>
      </c>
      <c r="I2199">
        <v>6.07186941526719E-2</v>
      </c>
      <c r="J2199">
        <v>6037.7162704376897</v>
      </c>
      <c r="K2199">
        <v>0.82119898530777302</v>
      </c>
      <c r="L2199">
        <v>6.1221814101945202E-2</v>
      </c>
      <c r="M2199">
        <v>6035.2408942109996</v>
      </c>
      <c r="N2199">
        <v>0.82021744111378703</v>
      </c>
      <c r="O2199">
        <v>6.1479434640669003E-2</v>
      </c>
      <c r="P2199">
        <v>5995.0865720265201</v>
      </c>
      <c r="Q2199">
        <v>0.82131792318192698</v>
      </c>
      <c r="R2199">
        <v>6.2390773865189597E-2</v>
      </c>
    </row>
    <row r="2200" spans="1:18" x14ac:dyDescent="0.25">
      <c r="A2200">
        <v>10.99</v>
      </c>
      <c r="B2200">
        <v>240.95397243369399</v>
      </c>
      <c r="C2200">
        <v>18.3028383759973</v>
      </c>
      <c r="D2200">
        <v>0.71343968894763699</v>
      </c>
      <c r="E2200">
        <v>8.0967319697336199E-2</v>
      </c>
      <c r="F2200">
        <v>1.5713947265978601</v>
      </c>
      <c r="G2200">
        <v>5994.0154227910698</v>
      </c>
      <c r="H2200">
        <v>0.82099148421379697</v>
      </c>
      <c r="I2200">
        <v>6.2059183095569202E-2</v>
      </c>
      <c r="J2200">
        <v>6039.5028461137199</v>
      </c>
      <c r="K2200">
        <v>0.82067569587649902</v>
      </c>
      <c r="L2200">
        <v>6.4576180765335903E-2</v>
      </c>
      <c r="M2200">
        <v>6034.0500648493498</v>
      </c>
      <c r="N2200">
        <v>0.81981200808613597</v>
      </c>
      <c r="O2200">
        <v>6.1294191226774E-2</v>
      </c>
      <c r="P2200">
        <v>5995.2441011315696</v>
      </c>
      <c r="Q2200">
        <v>0.82147053742947196</v>
      </c>
      <c r="R2200">
        <v>6.1956471362332302E-2</v>
      </c>
    </row>
    <row r="2201" spans="1:18" x14ac:dyDescent="0.25">
      <c r="A2201">
        <v>10.994999999999999</v>
      </c>
      <c r="B2201">
        <v>241.06852995863801</v>
      </c>
      <c r="C2201">
        <v>18.301995694411801</v>
      </c>
      <c r="D2201">
        <v>0.71718693576473103</v>
      </c>
      <c r="E2201">
        <v>8.0972111354681506E-2</v>
      </c>
      <c r="F2201">
        <v>1.5713909649125</v>
      </c>
      <c r="G2201">
        <v>5993.9705809187999</v>
      </c>
      <c r="H2201">
        <v>0.82104113040214399</v>
      </c>
      <c r="I2201">
        <v>6.1702450231523001E-2</v>
      </c>
      <c r="J2201">
        <v>6040.3530251520397</v>
      </c>
      <c r="K2201">
        <v>0.82124460244961905</v>
      </c>
      <c r="L2201">
        <v>6.3629101639610303E-2</v>
      </c>
      <c r="M2201">
        <v>6032.8137673133597</v>
      </c>
      <c r="N2201">
        <v>0.81935331430958003</v>
      </c>
      <c r="O2201">
        <v>6.1203533029327899E-2</v>
      </c>
      <c r="P2201">
        <v>5994.9925811796402</v>
      </c>
      <c r="Q2201">
        <v>0.82146638415543405</v>
      </c>
      <c r="R2201">
        <v>6.1523185237611397E-2</v>
      </c>
    </row>
    <row r="2202" spans="1:18" x14ac:dyDescent="0.25">
      <c r="A2202">
        <v>11</v>
      </c>
      <c r="B2202">
        <v>241.18288827420099</v>
      </c>
      <c r="C2202">
        <v>18.3012996930923</v>
      </c>
      <c r="D2202">
        <v>0.72093244693273095</v>
      </c>
      <c r="E2202">
        <v>8.0973329899648394E-2</v>
      </c>
      <c r="F2202">
        <v>1.57138933429365</v>
      </c>
      <c r="G2202">
        <v>5993.7290494845702</v>
      </c>
      <c r="H2202">
        <v>0.82096454082513504</v>
      </c>
      <c r="I2202">
        <v>6.1488853399701199E-2</v>
      </c>
      <c r="J2202">
        <v>6040.6122826617102</v>
      </c>
      <c r="K2202">
        <v>0.82147650471919098</v>
      </c>
      <c r="L2202">
        <v>6.3020557919800296E-2</v>
      </c>
      <c r="M2202">
        <v>6031.8007688265898</v>
      </c>
      <c r="N2202">
        <v>0.81887093024190205</v>
      </c>
      <c r="O2202">
        <v>6.1399579870284597E-2</v>
      </c>
      <c r="P2202">
        <v>5994.36289538869</v>
      </c>
      <c r="Q2202">
        <v>0.82130874428322398</v>
      </c>
      <c r="R2202">
        <v>6.1108711802877302E-2</v>
      </c>
    </row>
    <row r="2203" spans="1:18" x14ac:dyDescent="0.25">
      <c r="A2203">
        <v>11.005000000000001</v>
      </c>
      <c r="B2203">
        <v>241.297045910599</v>
      </c>
      <c r="C2203">
        <v>18.300716614423099</v>
      </c>
      <c r="D2203">
        <v>0.72467617371408899</v>
      </c>
      <c r="E2203">
        <v>8.0970871107460304E-2</v>
      </c>
      <c r="F2203">
        <v>1.5713884588385201</v>
      </c>
      <c r="G2203">
        <v>5993.2746038085497</v>
      </c>
      <c r="H2203">
        <v>0.82081311151994696</v>
      </c>
      <c r="I2203">
        <v>6.1251131780548099E-2</v>
      </c>
      <c r="J2203">
        <v>6040.4125306814803</v>
      </c>
      <c r="K2203">
        <v>0.82149398578622801</v>
      </c>
      <c r="L2203">
        <v>6.2533265248550698E-2</v>
      </c>
      <c r="M2203">
        <v>6035.7305881667398</v>
      </c>
      <c r="N2203">
        <v>0.81845940889587399</v>
      </c>
      <c r="O2203">
        <v>6.6667811239049607E-2</v>
      </c>
      <c r="P2203">
        <v>5993.5039991958502</v>
      </c>
      <c r="Q2203">
        <v>0.82101079084735695</v>
      </c>
      <c r="R2203">
        <v>6.0840182367896699E-2</v>
      </c>
    </row>
    <row r="2204" spans="1:18" x14ac:dyDescent="0.25">
      <c r="A2204">
        <v>11.01</v>
      </c>
      <c r="B2204">
        <v>241.411000201381</v>
      </c>
      <c r="C2204">
        <v>18.300244095459501</v>
      </c>
      <c r="D2204">
        <v>0.72841802016052404</v>
      </c>
      <c r="E2204">
        <v>8.0964750524170195E-2</v>
      </c>
      <c r="F2204">
        <v>1.57138734673661</v>
      </c>
      <c r="G2204">
        <v>6500.2195840532804</v>
      </c>
      <c r="H2204">
        <v>0.82058104699467105</v>
      </c>
      <c r="I2204">
        <v>0.60229602004885496</v>
      </c>
      <c r="J2204">
        <v>5886.3680494707296</v>
      </c>
      <c r="K2204">
        <v>0.82134377655672097</v>
      </c>
      <c r="L2204">
        <v>-0.102818447442515</v>
      </c>
      <c r="M2204">
        <v>5884.57714138765</v>
      </c>
      <c r="N2204">
        <v>0.81975442902642703</v>
      </c>
      <c r="O2204">
        <v>-9.9742820465786003E-2</v>
      </c>
      <c r="P2204">
        <v>6500.4290856879297</v>
      </c>
      <c r="Q2204">
        <v>0.82062542669944005</v>
      </c>
      <c r="R2204">
        <v>0.60230191258446597</v>
      </c>
    </row>
    <row r="2205" spans="1:18" x14ac:dyDescent="0.25">
      <c r="A2205">
        <v>11.015000000000001</v>
      </c>
      <c r="B2205">
        <v>241.52474898737299</v>
      </c>
      <c r="C2205">
        <v>18.2999347656929</v>
      </c>
      <c r="D2205">
        <v>0.73215761584245997</v>
      </c>
      <c r="E2205">
        <v>8.0959246571579602E-2</v>
      </c>
      <c r="F2205">
        <v>1.5713807567927001</v>
      </c>
      <c r="G2205">
        <v>6893.4228658955199</v>
      </c>
      <c r="H2205">
        <v>1.00281743201949</v>
      </c>
      <c r="I2205">
        <v>0.53501925196020295</v>
      </c>
      <c r="J2205">
        <v>5847.5874807694299</v>
      </c>
      <c r="K2205">
        <v>0.76728274180310296</v>
      </c>
      <c r="L2205">
        <v>1.69440401600407E-2</v>
      </c>
      <c r="M2205">
        <v>5844.2967323183102</v>
      </c>
      <c r="N2205">
        <v>0.76670428283094105</v>
      </c>
      <c r="O2205">
        <v>1.5328927853865099E-2</v>
      </c>
      <c r="P2205">
        <v>6893.4681739174302</v>
      </c>
      <c r="Q2205">
        <v>1.0028563799097301</v>
      </c>
      <c r="R2205">
        <v>0.53485067625062199</v>
      </c>
    </row>
    <row r="2206" spans="1:18" x14ac:dyDescent="0.25">
      <c r="A2206">
        <v>11.02</v>
      </c>
      <c r="B2206">
        <v>241.63829085732601</v>
      </c>
      <c r="C2206">
        <v>18.308420891271801</v>
      </c>
      <c r="D2206">
        <v>0.73589680764759102</v>
      </c>
      <c r="E2206">
        <v>8.0954909747367396E-2</v>
      </c>
      <c r="F2206">
        <v>1.57137046724603</v>
      </c>
      <c r="G2206">
        <v>7198.8431883575604</v>
      </c>
      <c r="H2206">
        <v>1.1522942668251901</v>
      </c>
      <c r="I2206">
        <v>0.47142773335377802</v>
      </c>
      <c r="J2206">
        <v>5756.2276267636898</v>
      </c>
      <c r="K2206">
        <v>0.75429069018713701</v>
      </c>
      <c r="L2206">
        <v>-3.8742936199471202E-2</v>
      </c>
      <c r="M2206">
        <v>5752.2705874845497</v>
      </c>
      <c r="N2206">
        <v>0.75319891033882902</v>
      </c>
      <c r="O2206">
        <v>-3.9487254520251702E-2</v>
      </c>
      <c r="P2206">
        <v>7198.3854415483502</v>
      </c>
      <c r="Q2206">
        <v>1.15226870429405</v>
      </c>
      <c r="R2206">
        <v>0.47081327064954498</v>
      </c>
    </row>
    <row r="2207" spans="1:18" x14ac:dyDescent="0.25">
      <c r="A2207">
        <v>11.025</v>
      </c>
      <c r="B2207">
        <v>241.75176619302499</v>
      </c>
      <c r="C2207">
        <v>18.323343901841799</v>
      </c>
      <c r="D2207">
        <v>0.73918025403676002</v>
      </c>
      <c r="E2207">
        <v>8.0948721013895802E-2</v>
      </c>
      <c r="F2207">
        <v>1.57136133377425</v>
      </c>
      <c r="G2207">
        <v>7436.4316995096897</v>
      </c>
      <c r="H2207">
        <v>1.27598005009006</v>
      </c>
      <c r="I2207">
        <v>0.415530920049347</v>
      </c>
      <c r="J2207">
        <v>5683.1535971184003</v>
      </c>
      <c r="K2207">
        <v>0.72369197514209105</v>
      </c>
      <c r="L2207">
        <v>-2.1419651830274899E-2</v>
      </c>
      <c r="M2207">
        <v>5679.8918143191904</v>
      </c>
      <c r="N2207">
        <v>0.72239943080962499</v>
      </c>
      <c r="O2207">
        <v>-2.0778745227267099E-2</v>
      </c>
      <c r="P2207">
        <v>7435.2179958624702</v>
      </c>
      <c r="Q2207">
        <v>1.2757248921698201</v>
      </c>
      <c r="R2207">
        <v>0.41451755952534802</v>
      </c>
    </row>
    <row r="2208" spans="1:18" x14ac:dyDescent="0.25">
      <c r="A2208">
        <v>11.03</v>
      </c>
      <c r="B2208">
        <v>241.8651761749</v>
      </c>
      <c r="C2208">
        <v>18.3416657490924</v>
      </c>
      <c r="D2208">
        <v>0.741693440974729</v>
      </c>
      <c r="E2208">
        <v>8.0940731852789397E-2</v>
      </c>
      <c r="F2208">
        <v>1.5713526249607099</v>
      </c>
      <c r="G2208">
        <v>7600.1849598194003</v>
      </c>
      <c r="H2208">
        <v>1.37553327255749</v>
      </c>
      <c r="I2208">
        <v>0.339972971477148</v>
      </c>
      <c r="J2208">
        <v>5623.3149894445796</v>
      </c>
      <c r="K2208">
        <v>0.70016794059877496</v>
      </c>
      <c r="L2208">
        <v>-9.3050966590153793E-3</v>
      </c>
      <c r="M2208">
        <v>5619.8140344697704</v>
      </c>
      <c r="N2208">
        <v>0.69913340362375298</v>
      </c>
      <c r="O2208">
        <v>-9.6093872756567791E-3</v>
      </c>
      <c r="P2208">
        <v>7598.2144089062404</v>
      </c>
      <c r="Q2208">
        <v>1.37492753185397</v>
      </c>
      <c r="R2208">
        <v>0.338868000318088</v>
      </c>
    </row>
    <row r="2209" spans="1:18" x14ac:dyDescent="0.25">
      <c r="A2209">
        <v>11.035</v>
      </c>
      <c r="B2209">
        <v>241.978530587748</v>
      </c>
      <c r="C2209">
        <v>18.363280016216699</v>
      </c>
      <c r="D2209">
        <v>0.743138113483508</v>
      </c>
      <c r="E2209">
        <v>8.0931872489211895E-2</v>
      </c>
      <c r="F2209">
        <v>1.57134335419468</v>
      </c>
      <c r="G2209">
        <v>7690.9549868556896</v>
      </c>
      <c r="H2209">
        <v>1.4438582961462501</v>
      </c>
      <c r="I2209">
        <v>0.25474831292301398</v>
      </c>
      <c r="J2209">
        <v>5576.8765642395501</v>
      </c>
      <c r="K2209">
        <v>0.681547220604795</v>
      </c>
      <c r="L2209">
        <v>2.98277389925299E-3</v>
      </c>
      <c r="M2209">
        <v>5573.8835216051002</v>
      </c>
      <c r="N2209">
        <v>0.68044865098180995</v>
      </c>
      <c r="O2209">
        <v>3.4174063419564402E-3</v>
      </c>
      <c r="P2209">
        <v>7688.2569177113801</v>
      </c>
      <c r="Q2209">
        <v>1.4428913601203099</v>
      </c>
      <c r="R2209">
        <v>0.25361890661484299</v>
      </c>
    </row>
    <row r="2210" spans="1:18" x14ac:dyDescent="0.25">
      <c r="A2210">
        <v>11.04</v>
      </c>
      <c r="B2210">
        <v>242.091863845745</v>
      </c>
      <c r="C2210">
        <v>18.386845472121301</v>
      </c>
      <c r="D2210">
        <v>0.74327707808009602</v>
      </c>
      <c r="E2210">
        <v>8.0921771894013603E-2</v>
      </c>
      <c r="F2210">
        <v>1.5713348084827601</v>
      </c>
      <c r="G2210">
        <v>7709.48262181667</v>
      </c>
      <c r="H2210">
        <v>1.47911716627195</v>
      </c>
      <c r="I2210">
        <v>0.16217356889593201</v>
      </c>
      <c r="J2210">
        <v>6122.4123219767398</v>
      </c>
      <c r="K2210">
        <v>0.66757303812159696</v>
      </c>
      <c r="L2210">
        <v>0.58943457092818796</v>
      </c>
      <c r="M2210">
        <v>6119.6893380953898</v>
      </c>
      <c r="N2210">
        <v>0.66665241215795901</v>
      </c>
      <c r="O2210">
        <v>0.58932645614815304</v>
      </c>
      <c r="P2210">
        <v>7706.0896389263798</v>
      </c>
      <c r="Q2210">
        <v>1.47780275688455</v>
      </c>
      <c r="R2210">
        <v>0.16105551958362699</v>
      </c>
    </row>
    <row r="2211" spans="1:18" x14ac:dyDescent="0.25">
      <c r="A2211">
        <v>11.045</v>
      </c>
      <c r="B2211">
        <v>242.205179197474</v>
      </c>
      <c r="C2211">
        <v>18.4111131621883</v>
      </c>
      <c r="D2211">
        <v>0.74194253346944505</v>
      </c>
      <c r="E2211">
        <v>8.09112738851957E-2</v>
      </c>
      <c r="F2211">
        <v>1.57132650705391</v>
      </c>
      <c r="G2211">
        <v>7658.56482104323</v>
      </c>
      <c r="H2211">
        <v>1.4806538835395899</v>
      </c>
      <c r="I2211">
        <v>6.7670833722872206E-2</v>
      </c>
      <c r="J2211">
        <v>6494.9673485766698</v>
      </c>
      <c r="K2211">
        <v>0.85580888470102501</v>
      </c>
      <c r="L2211">
        <v>0.471606147403628</v>
      </c>
      <c r="M2211">
        <v>6492.6969714923198</v>
      </c>
      <c r="N2211">
        <v>0.85490029890698904</v>
      </c>
      <c r="O2211">
        <v>0.47182526367969702</v>
      </c>
      <c r="P2211">
        <v>7654.60803546634</v>
      </c>
      <c r="Q2211">
        <v>1.47902007575112</v>
      </c>
      <c r="R2211">
        <v>6.6729545742200094E-2</v>
      </c>
    </row>
    <row r="2212" spans="1:18" x14ac:dyDescent="0.25">
      <c r="A2212">
        <v>11.05</v>
      </c>
      <c r="B2212">
        <v>242.318475069057</v>
      </c>
      <c r="C2212">
        <v>18.4482763928204</v>
      </c>
      <c r="D2212">
        <v>0.73903987711317398</v>
      </c>
      <c r="E2212">
        <v>8.0900567951391097E-2</v>
      </c>
      <c r="F2212">
        <v>1.57131902106203</v>
      </c>
      <c r="G2212">
        <v>7543.2644376885901</v>
      </c>
      <c r="H2212">
        <v>1.4501824592913299</v>
      </c>
      <c r="I2212">
        <v>-2.2882747309598401E-2</v>
      </c>
      <c r="J2212">
        <v>6760.8724620112298</v>
      </c>
      <c r="K2212">
        <v>0.99134347754318197</v>
      </c>
      <c r="L2212">
        <v>0.38693193910453599</v>
      </c>
      <c r="M2212">
        <v>6759.1602319496697</v>
      </c>
      <c r="N2212">
        <v>0.99055309917029</v>
      </c>
      <c r="O2212">
        <v>0.38738167225433701</v>
      </c>
      <c r="P2212">
        <v>7538.8832124098099</v>
      </c>
      <c r="Q2212">
        <v>1.44831088282714</v>
      </c>
      <c r="R2212">
        <v>-2.3607221216843301E-2</v>
      </c>
    </row>
    <row r="2213" spans="1:18" x14ac:dyDescent="0.25">
      <c r="A2213">
        <v>11.055</v>
      </c>
      <c r="B2213">
        <v>242.43195679429101</v>
      </c>
      <c r="C2213">
        <v>18.488894458067499</v>
      </c>
      <c r="D2213">
        <v>0.73493028237267699</v>
      </c>
      <c r="E2213">
        <v>8.0890145875103694E-2</v>
      </c>
      <c r="F2213">
        <v>1.5713123181244899</v>
      </c>
      <c r="G2213">
        <v>7393.6062453445902</v>
      </c>
      <c r="H2213">
        <v>1.3914398821067</v>
      </c>
      <c r="I2213">
        <v>-7.3400302431450307E-2</v>
      </c>
      <c r="J2213">
        <v>6965.8371475154299</v>
      </c>
      <c r="K2213">
        <v>1.09033485371911</v>
      </c>
      <c r="L2213">
        <v>0.33710729766613301</v>
      </c>
      <c r="M2213">
        <v>6964.71693029998</v>
      </c>
      <c r="N2213">
        <v>1.0897178940435901</v>
      </c>
      <c r="O2213">
        <v>0.33768518107069401</v>
      </c>
      <c r="P2213">
        <v>7389.7146582004998</v>
      </c>
      <c r="Q2213">
        <v>1.3894203665740299</v>
      </c>
      <c r="R2213">
        <v>-7.2869738043666199E-2</v>
      </c>
    </row>
    <row r="2214" spans="1:18" x14ac:dyDescent="0.25">
      <c r="A2214">
        <v>11.06</v>
      </c>
      <c r="B2214">
        <v>242.545535728148</v>
      </c>
      <c r="C2214">
        <v>18.530526426972699</v>
      </c>
      <c r="D2214">
        <v>0.72993495414551302</v>
      </c>
      <c r="E2214">
        <v>8.0880470187339598E-2</v>
      </c>
      <c r="F2214">
        <v>1.5713064238883001</v>
      </c>
      <c r="G2214">
        <v>7279.6110844352497</v>
      </c>
      <c r="H2214">
        <v>1.32139561575633</v>
      </c>
      <c r="I2214">
        <v>-3.0691006431177201E-2</v>
      </c>
      <c r="J2214">
        <v>7121.7706404303999</v>
      </c>
      <c r="K2214">
        <v>1.16866070742998</v>
      </c>
      <c r="L2214">
        <v>0.29281083530264601</v>
      </c>
      <c r="M2214">
        <v>7121.2210075486701</v>
      </c>
      <c r="N2214">
        <v>1.1682530403482201</v>
      </c>
      <c r="O2214">
        <v>0.29343735079199301</v>
      </c>
      <c r="P2214">
        <v>7275.6134289006304</v>
      </c>
      <c r="Q2214">
        <v>1.3197006015962101</v>
      </c>
      <c r="R2214">
        <v>-3.0954447763077202E-2</v>
      </c>
    </row>
    <row r="2215" spans="1:18" x14ac:dyDescent="0.25">
      <c r="A2215">
        <v>11.065</v>
      </c>
      <c r="B2215">
        <v>242.65923357658701</v>
      </c>
      <c r="C2215">
        <v>18.572492449334401</v>
      </c>
      <c r="D2215">
        <v>0.72435901691695304</v>
      </c>
      <c r="E2215">
        <v>8.0872575058805393E-2</v>
      </c>
      <c r="F2215">
        <v>1.57130065557781</v>
      </c>
      <c r="G2215">
        <v>7153.6541045916501</v>
      </c>
      <c r="H2215">
        <v>1.2691113008976</v>
      </c>
      <c r="I2215">
        <v>-4.9867479597934201E-2</v>
      </c>
      <c r="J2215">
        <v>7236.6469026282102</v>
      </c>
      <c r="K2215">
        <v>1.2288252822432399</v>
      </c>
      <c r="L2215">
        <v>0.25228550742253297</v>
      </c>
      <c r="M2215">
        <v>7236.5908748059701</v>
      </c>
      <c r="N2215">
        <v>1.2286355967007001</v>
      </c>
      <c r="O2215">
        <v>0.25287497914456197</v>
      </c>
      <c r="P2215">
        <v>7149.9950118828101</v>
      </c>
      <c r="Q2215">
        <v>1.26741014254383</v>
      </c>
      <c r="R2215">
        <v>-4.9540743212551502E-2</v>
      </c>
    </row>
    <row r="2216" spans="1:18" x14ac:dyDescent="0.25">
      <c r="A2216">
        <v>11.07</v>
      </c>
      <c r="B2216">
        <v>242.77305564981501</v>
      </c>
      <c r="C2216">
        <v>18.615484819423902</v>
      </c>
      <c r="D2216">
        <v>0.71848916614458802</v>
      </c>
      <c r="E2216">
        <v>8.0865888326600494E-2</v>
      </c>
      <c r="F2216">
        <v>1.5712954748774599</v>
      </c>
      <c r="G2216">
        <v>7050.2488699681899</v>
      </c>
      <c r="H2216">
        <v>1.2133766696677699</v>
      </c>
      <c r="I2216">
        <v>-2.4689127610783099E-2</v>
      </c>
      <c r="J2216">
        <v>7314.8270593872903</v>
      </c>
      <c r="K2216">
        <v>1.27281710258876</v>
      </c>
      <c r="L2216">
        <v>0.21282296982275001</v>
      </c>
      <c r="M2216">
        <v>7315.1052427268496</v>
      </c>
      <c r="N2216">
        <v>1.27282332091219</v>
      </c>
      <c r="O2216">
        <v>0.21325112720985001</v>
      </c>
      <c r="P2216">
        <v>7046.6136287036497</v>
      </c>
      <c r="Q2216">
        <v>1.2118560698387399</v>
      </c>
      <c r="R2216">
        <v>-2.4768508567218499E-2</v>
      </c>
    </row>
    <row r="2217" spans="1:18" x14ac:dyDescent="0.25">
      <c r="A2217">
        <v>11.074999999999999</v>
      </c>
      <c r="B2217">
        <v>242.887017693182</v>
      </c>
      <c r="C2217">
        <v>18.658141816335501</v>
      </c>
      <c r="D2217">
        <v>0.71254294003528595</v>
      </c>
      <c r="E2217">
        <v>8.0860892038312301E-2</v>
      </c>
      <c r="F2217">
        <v>1.57129064781413</v>
      </c>
      <c r="G2217">
        <v>6946.8464064261098</v>
      </c>
      <c r="H2217">
        <v>1.16831442538165</v>
      </c>
      <c r="I2217">
        <v>-2.7824565162102501E-2</v>
      </c>
      <c r="J2217">
        <v>7358.3378366869101</v>
      </c>
      <c r="K2217">
        <v>1.3017231801114899</v>
      </c>
      <c r="L2217">
        <v>0.17252328385580501</v>
      </c>
      <c r="M2217">
        <v>7358.80306347023</v>
      </c>
      <c r="N2217">
        <v>1.3018637652271901</v>
      </c>
      <c r="O2217">
        <v>0.172784088259195</v>
      </c>
      <c r="P2217">
        <v>6943.4389217545504</v>
      </c>
      <c r="Q2217">
        <v>1.16683696615528</v>
      </c>
      <c r="R2217">
        <v>-2.7642207512017101E-2</v>
      </c>
    </row>
    <row r="2218" spans="1:18" x14ac:dyDescent="0.25">
      <c r="A2218">
        <v>11.08</v>
      </c>
      <c r="B2218">
        <v>243.00110351576501</v>
      </c>
      <c r="C2218">
        <v>18.700571032046099</v>
      </c>
      <c r="D2218">
        <v>0.70671313758797205</v>
      </c>
      <c r="E2218">
        <v>8.0857228025579E-2</v>
      </c>
      <c r="F2218">
        <v>1.57128659075689</v>
      </c>
      <c r="G2218">
        <v>6857.7774263164401</v>
      </c>
      <c r="H2218">
        <v>1.12352306193892</v>
      </c>
      <c r="I2218">
        <v>-1.3091817235880999E-2</v>
      </c>
      <c r="J2218">
        <v>7370.1804808897105</v>
      </c>
      <c r="K2218">
        <v>1.31601247174575</v>
      </c>
      <c r="L2218">
        <v>0.13342008185832799</v>
      </c>
      <c r="M2218">
        <v>7370.6516694256097</v>
      </c>
      <c r="N2218">
        <v>1.3162261693231101</v>
      </c>
      <c r="O2218">
        <v>0.13345350604245601</v>
      </c>
      <c r="P2218">
        <v>6854.4556953772399</v>
      </c>
      <c r="Q2218">
        <v>1.1221264683453001</v>
      </c>
      <c r="R2218">
        <v>-1.30869660348539E-2</v>
      </c>
    </row>
    <row r="2219" spans="1:18" x14ac:dyDescent="0.25">
      <c r="A2219">
        <v>11.085000000000001</v>
      </c>
      <c r="B2219">
        <v>243.11531643115299</v>
      </c>
      <c r="C2219">
        <v>18.741827635873101</v>
      </c>
      <c r="D2219">
        <v>0.70114281035957604</v>
      </c>
      <c r="E2219">
        <v>8.0855025441696399E-2</v>
      </c>
      <c r="F2219">
        <v>1.5712832769517899</v>
      </c>
      <c r="G2219">
        <v>6773.3912409609602</v>
      </c>
      <c r="H2219">
        <v>1.0849516048402299</v>
      </c>
      <c r="I2219">
        <v>-1.00642104864042E-2</v>
      </c>
      <c r="J2219">
        <v>7352.4315055450397</v>
      </c>
      <c r="K2219">
        <v>1.31683505136198</v>
      </c>
      <c r="L2219">
        <v>9.5046350973542804E-2</v>
      </c>
      <c r="M2219">
        <v>7352.7471726190897</v>
      </c>
      <c r="N2219">
        <v>1.3170445053917399</v>
      </c>
      <c r="O2219">
        <v>9.4865581159750106E-2</v>
      </c>
      <c r="P2219">
        <v>6770.2584235783097</v>
      </c>
      <c r="Q2219">
        <v>1.0836194841344899</v>
      </c>
      <c r="R2219">
        <v>-9.93058379139845E-3</v>
      </c>
    </row>
    <row r="2220" spans="1:18" x14ac:dyDescent="0.25">
      <c r="A2220">
        <v>11.09</v>
      </c>
      <c r="B2220">
        <v>243.22963856723999</v>
      </c>
      <c r="C2220">
        <v>18.781684408088498</v>
      </c>
      <c r="D2220">
        <v>0.695946164177356</v>
      </c>
      <c r="E2220">
        <v>8.0854032337231402E-2</v>
      </c>
      <c r="F2220">
        <v>1.57128098226857</v>
      </c>
      <c r="G2220">
        <v>6699.2079755999503</v>
      </c>
      <c r="H2220">
        <v>1.0492202012678999</v>
      </c>
      <c r="I2220">
        <v>-2.6697341799392598E-4</v>
      </c>
      <c r="J2220">
        <v>7307.9012203201701</v>
      </c>
      <c r="K2220">
        <v>1.3051512302311601</v>
      </c>
      <c r="L2220">
        <v>5.89581837443253E-2</v>
      </c>
      <c r="M2220">
        <v>7307.9073460645604</v>
      </c>
      <c r="N2220">
        <v>1.3052875867509099</v>
      </c>
      <c r="O2220">
        <v>5.8566995419304199E-2</v>
      </c>
      <c r="P2220">
        <v>6696.2014841311502</v>
      </c>
      <c r="Q2220">
        <v>1.0479900409771099</v>
      </c>
      <c r="R2220">
        <v>-2.07756141963762E-4</v>
      </c>
    </row>
    <row r="2221" spans="1:18" x14ac:dyDescent="0.25">
      <c r="A2221">
        <v>11.095000000000001</v>
      </c>
      <c r="B2221">
        <v>243.34405927099701</v>
      </c>
      <c r="C2221">
        <v>18.819573961915001</v>
      </c>
      <c r="D2221">
        <v>0.69119927336059495</v>
      </c>
      <c r="E2221">
        <v>8.0854163040654806E-2</v>
      </c>
      <c r="F2221">
        <v>1.5712797022253899</v>
      </c>
      <c r="G2221">
        <v>6783.5762058555401</v>
      </c>
      <c r="H2221">
        <v>1.0183202785076</v>
      </c>
      <c r="I2221">
        <v>0.18647316418152199</v>
      </c>
      <c r="J2221">
        <v>7239.2624022968603</v>
      </c>
      <c r="K2221">
        <v>1.2823855276418401</v>
      </c>
      <c r="L2221">
        <v>2.5512798065067701E-2</v>
      </c>
      <c r="M2221">
        <v>7238.8366519098799</v>
      </c>
      <c r="N2221">
        <v>1.2823853469727999</v>
      </c>
      <c r="O2221">
        <v>2.4951353998723599E-2</v>
      </c>
      <c r="P2221">
        <v>6787.8689533331499</v>
      </c>
      <c r="Q2221">
        <v>1.01716234309793</v>
      </c>
      <c r="R2221">
        <v>0.194998897059114</v>
      </c>
    </row>
    <row r="2222" spans="1:18" x14ac:dyDescent="0.25">
      <c r="A2222">
        <v>11.1</v>
      </c>
      <c r="B2222">
        <v>243.45855790952601</v>
      </c>
      <c r="C2222">
        <v>18.855223507397199</v>
      </c>
      <c r="D2222">
        <v>0.68694845557440598</v>
      </c>
      <c r="E2222">
        <v>8.0855123348864397E-2</v>
      </c>
      <c r="F2222">
        <v>1.5712795256787899</v>
      </c>
      <c r="G2222">
        <v>6824.9047916751997</v>
      </c>
      <c r="H2222">
        <v>1.0493764606725999</v>
      </c>
      <c r="I2222">
        <v>0.13929534863884599</v>
      </c>
      <c r="J2222">
        <v>7149.7134895666404</v>
      </c>
      <c r="K2222">
        <v>1.2499996621499601</v>
      </c>
      <c r="L2222">
        <v>-4.1828326349326898E-3</v>
      </c>
      <c r="M2222">
        <v>7148.7662247830804</v>
      </c>
      <c r="N2222">
        <v>1.24981598033522</v>
      </c>
      <c r="O2222">
        <v>-4.8690822458931204E-3</v>
      </c>
      <c r="P2222">
        <v>6834.0290135510104</v>
      </c>
      <c r="Q2222">
        <v>1.0510676235699401</v>
      </c>
      <c r="R2222">
        <v>0.14534679414180901</v>
      </c>
    </row>
    <row r="2223" spans="1:18" x14ac:dyDescent="0.25">
      <c r="A2223">
        <v>11.105</v>
      </c>
      <c r="B2223">
        <v>243.57311489377599</v>
      </c>
      <c r="C2223">
        <v>18.8925849148041</v>
      </c>
      <c r="D2223">
        <v>0.68320866464559304</v>
      </c>
      <c r="E2223">
        <v>8.0862369786906294E-2</v>
      </c>
      <c r="F2223">
        <v>1.5712734352350499</v>
      </c>
      <c r="G2223">
        <v>6842.7357199376102</v>
      </c>
      <c r="H2223">
        <v>1.06360430866641</v>
      </c>
      <c r="I2223">
        <v>0.11276794416392601</v>
      </c>
      <c r="J2223">
        <v>7047.0820023315</v>
      </c>
      <c r="K2223">
        <v>1.2097766019985801</v>
      </c>
      <c r="L2223">
        <v>-2.3915775758960901E-2</v>
      </c>
      <c r="M2223">
        <v>7046.2954821596904</v>
      </c>
      <c r="N2223">
        <v>1.20939114452401</v>
      </c>
      <c r="O2223">
        <v>-2.3739432058949399E-2</v>
      </c>
      <c r="P2223">
        <v>6854.9268021921098</v>
      </c>
      <c r="Q2223">
        <v>1.0672061197912499</v>
      </c>
      <c r="R2223">
        <v>0.116923295550727</v>
      </c>
    </row>
    <row r="2224" spans="1:18" x14ac:dyDescent="0.25">
      <c r="A2224">
        <v>11.11</v>
      </c>
      <c r="B2224">
        <v>243.68777515101999</v>
      </c>
      <c r="C2224">
        <v>18.928544822316098</v>
      </c>
      <c r="D2224">
        <v>0.67985438327105996</v>
      </c>
      <c r="E2224">
        <v>8.0871664882850303E-2</v>
      </c>
      <c r="F2224">
        <v>1.5712618526455699</v>
      </c>
      <c r="G2224">
        <v>6849.9542135661104</v>
      </c>
      <c r="H2224">
        <v>1.06854061707757</v>
      </c>
      <c r="I2224">
        <v>0.10059378402466999</v>
      </c>
      <c r="J2224">
        <v>6954.8841205626504</v>
      </c>
      <c r="K2224">
        <v>1.16530826256214</v>
      </c>
      <c r="L2224">
        <v>-1.39459062440819E-2</v>
      </c>
      <c r="M2224">
        <v>6953.4663210294902</v>
      </c>
      <c r="N2224">
        <v>1.1650101067199301</v>
      </c>
      <c r="O2224">
        <v>-1.4760224111620399E-2</v>
      </c>
      <c r="P2224">
        <v>6863.6316240874603</v>
      </c>
      <c r="Q2224">
        <v>1.07334750365661</v>
      </c>
      <c r="R2224">
        <v>0.102955266195715</v>
      </c>
    </row>
    <row r="2225" spans="1:18" x14ac:dyDescent="0.25">
      <c r="A2225">
        <v>11.115</v>
      </c>
      <c r="B2225">
        <v>243.80248812502799</v>
      </c>
      <c r="C2225">
        <v>18.9626841121353</v>
      </c>
      <c r="D2225">
        <v>0.67677829897020203</v>
      </c>
      <c r="E2225">
        <v>8.0880603940341397E-2</v>
      </c>
      <c r="F2225">
        <v>1.5712444287732099</v>
      </c>
      <c r="G2225">
        <v>6849.0742774231503</v>
      </c>
      <c r="H2225">
        <v>1.06923092351516</v>
      </c>
      <c r="I2225">
        <v>9.0958519187900794E-2</v>
      </c>
      <c r="J2225">
        <v>6863.0102498368196</v>
      </c>
      <c r="K2225">
        <v>1.1249823156152501</v>
      </c>
      <c r="L2225">
        <v>-1.64024061938647E-2</v>
      </c>
      <c r="M2225">
        <v>6861.5748761067098</v>
      </c>
      <c r="N2225">
        <v>1.12445107586349</v>
      </c>
      <c r="O2225">
        <v>-1.64635237042094E-2</v>
      </c>
      <c r="P2225">
        <v>6862.6776821178901</v>
      </c>
      <c r="Q2225">
        <v>1.07460580326293</v>
      </c>
      <c r="R2225">
        <v>9.14642576609805E-2</v>
      </c>
    </row>
    <row r="2226" spans="1:18" x14ac:dyDescent="0.25">
      <c r="A2226">
        <v>11.12</v>
      </c>
      <c r="B2226">
        <v>243.917245224444</v>
      </c>
      <c r="C2226">
        <v>18.995262391652599</v>
      </c>
      <c r="D2226">
        <v>0.67388396937306705</v>
      </c>
      <c r="E2226">
        <v>8.0886503800203194E-2</v>
      </c>
      <c r="F2226">
        <v>1.57122273934636</v>
      </c>
      <c r="G2226">
        <v>6841.6584826726903</v>
      </c>
      <c r="H2226">
        <v>1.06666970040346</v>
      </c>
      <c r="I2226">
        <v>8.2863261731182497E-2</v>
      </c>
      <c r="J2226">
        <v>6778.4051716920803</v>
      </c>
      <c r="K2226">
        <v>1.08534753789436</v>
      </c>
      <c r="L2226">
        <v>-1.0250899624058301E-2</v>
      </c>
      <c r="M2226">
        <v>6776.6075323084897</v>
      </c>
      <c r="N2226">
        <v>1.08484566119995</v>
      </c>
      <c r="O2226">
        <v>-1.073193377525E-2</v>
      </c>
      <c r="P2226">
        <v>6853.7632475937799</v>
      </c>
      <c r="Q2226">
        <v>1.07198274226318</v>
      </c>
      <c r="R2226">
        <v>8.1608759379299206E-2</v>
      </c>
    </row>
    <row r="2227" spans="1:18" x14ac:dyDescent="0.25">
      <c r="A2227">
        <v>11.125</v>
      </c>
      <c r="B2227">
        <v>244.03203583853301</v>
      </c>
      <c r="C2227">
        <v>19.026071245223701</v>
      </c>
      <c r="D2227">
        <v>0.67109138015297698</v>
      </c>
      <c r="E2227">
        <v>8.08880124587983E-2</v>
      </c>
      <c r="F2227">
        <v>1.5711972314629801</v>
      </c>
      <c r="G2227">
        <v>6828.3621374066597</v>
      </c>
      <c r="H2227">
        <v>1.0614956687431301</v>
      </c>
      <c r="I2227">
        <v>7.5297302463504703E-2</v>
      </c>
      <c r="J2227">
        <v>6696.38449369911</v>
      </c>
      <c r="K2227">
        <v>1.04952354601678</v>
      </c>
      <c r="L2227">
        <v>-9.6398481223452705E-3</v>
      </c>
      <c r="M2227">
        <v>6694.59480021127</v>
      </c>
      <c r="N2227">
        <v>1.0489143960265199</v>
      </c>
      <c r="O2227">
        <v>-9.6772092701234401E-3</v>
      </c>
      <c r="P2227">
        <v>6837.8365252931699</v>
      </c>
      <c r="Q2227">
        <v>1.0661781435593201</v>
      </c>
      <c r="R2227">
        <v>7.2585909438264595E-2</v>
      </c>
    </row>
    <row r="2228" spans="1:18" x14ac:dyDescent="0.25">
      <c r="A2228">
        <v>11.13</v>
      </c>
      <c r="B2228">
        <v>244.14684168224699</v>
      </c>
      <c r="C2228">
        <v>19.055217636455399</v>
      </c>
      <c r="D2228">
        <v>0.66832911172579601</v>
      </c>
      <c r="E2228">
        <v>8.0883798842080898E-2</v>
      </c>
      <c r="F2228">
        <v>1.57116973739193</v>
      </c>
      <c r="G2228">
        <v>6809.6413237757197</v>
      </c>
      <c r="H2228">
        <v>1.05399505195628</v>
      </c>
      <c r="I2228">
        <v>6.8065833505810802E-2</v>
      </c>
      <c r="J2228">
        <v>6619.94188911112</v>
      </c>
      <c r="K2228">
        <v>1.01550868704292</v>
      </c>
      <c r="L2228">
        <v>-5.3555469240849302E-3</v>
      </c>
      <c r="M2228">
        <v>6618.0658673008302</v>
      </c>
      <c r="N2228">
        <v>1.01493612508746</v>
      </c>
      <c r="O2228">
        <v>-5.5039577497625102E-3</v>
      </c>
      <c r="P2228">
        <v>6815.6347262725803</v>
      </c>
      <c r="Q2228">
        <v>1.05760221223685</v>
      </c>
      <c r="R2228">
        <v>6.4206034599298106E-2</v>
      </c>
    </row>
    <row r="2229" spans="1:18" x14ac:dyDescent="0.25">
      <c r="A2229">
        <v>11.135</v>
      </c>
      <c r="B2229">
        <v>244.26164949136799</v>
      </c>
      <c r="C2229">
        <v>19.082614872306799</v>
      </c>
      <c r="D2229">
        <v>0.66553852255050605</v>
      </c>
      <c r="E2229">
        <v>8.0873626884666094E-2</v>
      </c>
      <c r="F2229">
        <v>1.57114140768654</v>
      </c>
      <c r="G2229">
        <v>6785.5338353122497</v>
      </c>
      <c r="H2229">
        <v>1.0443821354201701</v>
      </c>
      <c r="I2229">
        <v>6.0697853810485099E-2</v>
      </c>
      <c r="J2229">
        <v>6547.0150031213598</v>
      </c>
      <c r="K2229">
        <v>0.98436093085167498</v>
      </c>
      <c r="L2229">
        <v>-3.4027175603548402E-3</v>
      </c>
      <c r="M2229">
        <v>6545.2908510657098</v>
      </c>
      <c r="N2229">
        <v>0.983782856549271</v>
      </c>
      <c r="O2229">
        <v>-3.2704742450728598E-3</v>
      </c>
      <c r="P2229">
        <v>6787.5576185667396</v>
      </c>
      <c r="Q2229">
        <v>1.04659049956771</v>
      </c>
      <c r="R2229">
        <v>5.6111214662037202E-2</v>
      </c>
    </row>
    <row r="2230" spans="1:18" x14ac:dyDescent="0.25">
      <c r="A2230">
        <v>11.14</v>
      </c>
      <c r="B2230">
        <v>244.37644277261199</v>
      </c>
      <c r="C2230">
        <v>19.108305371544098</v>
      </c>
      <c r="D2230">
        <v>0.66266957837066798</v>
      </c>
      <c r="E2230">
        <v>8.08575611266973E-2</v>
      </c>
      <c r="F2230">
        <v>1.5711139496242601</v>
      </c>
      <c r="G2230">
        <v>6756.1148302064903</v>
      </c>
      <c r="H2230">
        <v>1.0327114660847001</v>
      </c>
      <c r="I2230">
        <v>5.3260260973729302E-2</v>
      </c>
      <c r="J2230">
        <v>6478.8254688120996</v>
      </c>
      <c r="K2230">
        <v>0.95438978473733005</v>
      </c>
      <c r="L2230" s="1">
        <v>1.2681184051391901E-6</v>
      </c>
      <c r="M2230">
        <v>6477.2526483848496</v>
      </c>
      <c r="N2230">
        <v>0.95389030048857504</v>
      </c>
      <c r="O2230">
        <v>1.35825503987343E-4</v>
      </c>
      <c r="P2230">
        <v>6754.0146057423099</v>
      </c>
      <c r="Q2230">
        <v>1.0333486420166</v>
      </c>
      <c r="R2230">
        <v>4.8349566613002201E-2</v>
      </c>
    </row>
    <row r="2231" spans="1:18" x14ac:dyDescent="0.25">
      <c r="A2231">
        <v>11.145</v>
      </c>
      <c r="B2231">
        <v>244.49120714964201</v>
      </c>
      <c r="C2231">
        <v>19.132193855331099</v>
      </c>
      <c r="D2231">
        <v>0.65968210075482503</v>
      </c>
      <c r="E2231">
        <v>8.0836414851224295E-2</v>
      </c>
      <c r="F2231">
        <v>1.5710885731283799</v>
      </c>
      <c r="G2231">
        <v>6721.4165410223804</v>
      </c>
      <c r="H2231">
        <v>1.0185864857720699</v>
      </c>
      <c r="I2231">
        <v>4.5686737704267101E-2</v>
      </c>
      <c r="J2231">
        <v>6505.4726220719203</v>
      </c>
      <c r="K2231">
        <v>0.92620376092350098</v>
      </c>
      <c r="L2231">
        <v>0.10731184468535</v>
      </c>
      <c r="M2231">
        <v>6517.8030435031596</v>
      </c>
      <c r="N2231">
        <v>0.92577580644049795</v>
      </c>
      <c r="O2231">
        <v>0.12327248162431299</v>
      </c>
      <c r="P2231">
        <v>6715.3793225294203</v>
      </c>
      <c r="Q2231">
        <v>1.01755456688288</v>
      </c>
      <c r="R2231">
        <v>4.0868256077587102E-2</v>
      </c>
    </row>
    <row r="2232" spans="1:18" x14ac:dyDescent="0.25">
      <c r="A2232">
        <v>11.15</v>
      </c>
      <c r="B2232">
        <v>244.60592608366801</v>
      </c>
      <c r="C2232">
        <v>19.154237396794102</v>
      </c>
      <c r="D2232">
        <v>0.65654241513593403</v>
      </c>
      <c r="E2232">
        <v>8.0811277998277101E-2</v>
      </c>
      <c r="F2232">
        <v>1.57106654684453</v>
      </c>
      <c r="G2232">
        <v>6681.5874948413202</v>
      </c>
      <c r="H2232">
        <v>1.0020416017320399</v>
      </c>
      <c r="I2232">
        <v>3.81373178880779E-2</v>
      </c>
      <c r="J2232">
        <v>6505.9566935231696</v>
      </c>
      <c r="K2232">
        <v>0.93493314862527199</v>
      </c>
      <c r="L2232">
        <v>7.8153828999328698E-2</v>
      </c>
      <c r="M2232">
        <v>6527.5971112511397</v>
      </c>
      <c r="N2232">
        <v>0.93988398012635199</v>
      </c>
      <c r="O2232">
        <v>8.9457620289554299E-2</v>
      </c>
      <c r="P2232">
        <v>6672.0803834068802</v>
      </c>
      <c r="Q2232">
        <v>0.99944572585104396</v>
      </c>
      <c r="R2232">
        <v>3.3765763242940498E-2</v>
      </c>
    </row>
    <row r="2233" spans="1:18" x14ac:dyDescent="0.25">
      <c r="A2233">
        <v>11.154999999999999</v>
      </c>
      <c r="B2233">
        <v>244.72058362446799</v>
      </c>
      <c r="C2233">
        <v>19.177175859349202</v>
      </c>
      <c r="D2233">
        <v>0.65322399499399497</v>
      </c>
      <c r="E2233">
        <v>8.0794109153263002E-2</v>
      </c>
      <c r="F2233">
        <v>1.5710350962009401</v>
      </c>
      <c r="G2233">
        <v>6636.7491690013203</v>
      </c>
      <c r="H2233">
        <v>0.98367496687260803</v>
      </c>
      <c r="I2233">
        <v>3.0642828525458202E-2</v>
      </c>
      <c r="J2233">
        <v>6491.6842692744704</v>
      </c>
      <c r="K2233">
        <v>0.93339638186387097</v>
      </c>
      <c r="L2233">
        <v>6.1013027699502599E-2</v>
      </c>
      <c r="M2233">
        <v>6519.3878427272102</v>
      </c>
      <c r="N2233">
        <v>0.94191655458903001</v>
      </c>
      <c r="O2233">
        <v>6.8881489629092699E-2</v>
      </c>
      <c r="P2233">
        <v>6624.4702372970296</v>
      </c>
      <c r="Q2233">
        <v>0.97976521089785396</v>
      </c>
      <c r="R2233">
        <v>2.7018303655191998E-2</v>
      </c>
    </row>
    <row r="2234" spans="1:18" x14ac:dyDescent="0.25">
      <c r="A2234">
        <v>11.16</v>
      </c>
      <c r="B2234">
        <v>244.83520823856799</v>
      </c>
      <c r="C2234">
        <v>19.199149166312399</v>
      </c>
      <c r="D2234">
        <v>0.64978303823596695</v>
      </c>
      <c r="E2234">
        <v>8.0787183304544305E-2</v>
      </c>
      <c r="F2234">
        <v>1.57100212347394</v>
      </c>
      <c r="G2234">
        <v>6587.5008656652199</v>
      </c>
      <c r="H2234">
        <v>0.96364605407928605</v>
      </c>
      <c r="I2234">
        <v>2.3794432283173302E-2</v>
      </c>
      <c r="J2234">
        <v>6470.9613520896501</v>
      </c>
      <c r="K2234">
        <v>0.92614866893071601</v>
      </c>
      <c r="L2234">
        <v>5.2945798772801402E-2</v>
      </c>
      <c r="M2234">
        <v>6501.7853721117999</v>
      </c>
      <c r="N2234">
        <v>0.93692260613561895</v>
      </c>
      <c r="O2234">
        <v>5.75821273795213E-2</v>
      </c>
      <c r="P2234">
        <v>6572.6660431167402</v>
      </c>
      <c r="Q2234">
        <v>0.95875007771593301</v>
      </c>
      <c r="R2234">
        <v>2.0373563798382701E-2</v>
      </c>
    </row>
    <row r="2235" spans="1:18" x14ac:dyDescent="0.25">
      <c r="A2235">
        <v>11.164999999999999</v>
      </c>
      <c r="B2235">
        <v>244.949767723115</v>
      </c>
      <c r="C2235">
        <v>19.219884974161602</v>
      </c>
      <c r="D2235">
        <v>0.64625721160397798</v>
      </c>
      <c r="E2235">
        <v>8.0792402720050005E-2</v>
      </c>
      <c r="F2235">
        <v>1.57097281992968</v>
      </c>
      <c r="G2235">
        <v>6537.5812592468701</v>
      </c>
      <c r="H2235">
        <v>0.94223747200642005</v>
      </c>
      <c r="I2235">
        <v>2.1297431632577499E-2</v>
      </c>
      <c r="J2235">
        <v>6446.1079086310501</v>
      </c>
      <c r="K2235">
        <v>0.91647030207045999</v>
      </c>
      <c r="L2235">
        <v>4.73612320409997E-2</v>
      </c>
      <c r="M2235">
        <v>6477.0855473489</v>
      </c>
      <c r="N2235">
        <v>0.92831640109174796</v>
      </c>
      <c r="O2235">
        <v>4.8634627748535997E-2</v>
      </c>
      <c r="P2235">
        <v>6520.75916582632</v>
      </c>
      <c r="Q2235">
        <v>0.93648068819600205</v>
      </c>
      <c r="R2235">
        <v>1.84972968513007E-2</v>
      </c>
    </row>
    <row r="2236" spans="1:18" x14ac:dyDescent="0.25">
      <c r="A2236">
        <v>11.17</v>
      </c>
      <c r="B2236">
        <v>245.064255922413</v>
      </c>
      <c r="C2236">
        <v>19.2392464711243</v>
      </c>
      <c r="D2236">
        <v>0.64267470930777104</v>
      </c>
      <c r="E2236">
        <v>8.0810283066182695E-2</v>
      </c>
      <c r="F2236">
        <v>1.5709516452313299</v>
      </c>
      <c r="G2236">
        <v>6496.033163651</v>
      </c>
      <c r="H2236">
        <v>0.92094250266089495</v>
      </c>
      <c r="I2236">
        <v>2.93536594164127E-2</v>
      </c>
      <c r="J2236">
        <v>6419.0404579927899</v>
      </c>
      <c r="K2236">
        <v>0.90529569700144397</v>
      </c>
      <c r="L2236">
        <v>4.3872149619551201E-2</v>
      </c>
      <c r="M2236">
        <v>6447.4502234971096</v>
      </c>
      <c r="N2236">
        <v>0.91704514070354104</v>
      </c>
      <c r="O2236">
        <v>4.1986461151443201E-2</v>
      </c>
      <c r="P2236">
        <v>6513.1761697748598</v>
      </c>
      <c r="Q2236">
        <v>0.91457333765146698</v>
      </c>
      <c r="R2236">
        <v>6.8211298254773498E-2</v>
      </c>
    </row>
    <row r="2237" spans="1:18" x14ac:dyDescent="0.25">
      <c r="A2237">
        <v>11.175000000000001</v>
      </c>
      <c r="B2237">
        <v>245.17866106160699</v>
      </c>
      <c r="C2237">
        <v>19.257193946571299</v>
      </c>
      <c r="D2237">
        <v>0.63906034887632002</v>
      </c>
      <c r="E2237">
        <v>8.0840583815425096E-2</v>
      </c>
      <c r="F2237">
        <v>1.5709420369340401</v>
      </c>
      <c r="G2237">
        <v>6454.6773571336098</v>
      </c>
      <c r="H2237">
        <v>0.90321096547332202</v>
      </c>
      <c r="I2237">
        <v>2.8135029955980401E-2</v>
      </c>
      <c r="J2237">
        <v>6391.09859224307</v>
      </c>
      <c r="K2237">
        <v>0.89338946300709399</v>
      </c>
      <c r="L2237">
        <v>4.1869498309479697E-2</v>
      </c>
      <c r="M2237">
        <v>6414.6466953799199</v>
      </c>
      <c r="N2237">
        <v>0.90399719165370296</v>
      </c>
      <c r="O2237">
        <v>3.7256453156120903E-2</v>
      </c>
      <c r="P2237">
        <v>6494.0494759575704</v>
      </c>
      <c r="Q2237">
        <v>0.90996014136326897</v>
      </c>
      <c r="R2237">
        <v>5.4462054790644199E-2</v>
      </c>
    </row>
    <row r="2238" spans="1:18" x14ac:dyDescent="0.25">
      <c r="A2238">
        <v>11.18</v>
      </c>
      <c r="B2238">
        <v>245.29297133658099</v>
      </c>
      <c r="C2238">
        <v>19.2744427828315</v>
      </c>
      <c r="D2238">
        <v>0.63543148923707604</v>
      </c>
      <c r="E2238">
        <v>8.0908615826741595E-2</v>
      </c>
      <c r="F2238">
        <v>1.57091056759655</v>
      </c>
      <c r="G2238">
        <v>6444.1380249555596</v>
      </c>
      <c r="H2238">
        <v>0.88648538585681902</v>
      </c>
      <c r="I2238">
        <v>6.2148277316258702E-2</v>
      </c>
      <c r="J2238">
        <v>6363.0069813439704</v>
      </c>
      <c r="K2238">
        <v>0.88125727467364501</v>
      </c>
      <c r="L2238">
        <v>4.0682766329855E-2</v>
      </c>
      <c r="M2238">
        <v>6379.9194712949402</v>
      </c>
      <c r="N2238">
        <v>0.88994009111374395</v>
      </c>
      <c r="O2238">
        <v>3.3895401919040502E-2</v>
      </c>
      <c r="P2238">
        <v>6468.7099923177102</v>
      </c>
      <c r="Q2238">
        <v>0.90096951731950603</v>
      </c>
      <c r="R2238">
        <v>4.6508978641439998E-2</v>
      </c>
    </row>
    <row r="2239" spans="1:18" x14ac:dyDescent="0.25">
      <c r="A2239">
        <v>11.185</v>
      </c>
      <c r="B2239">
        <v>245.40718649370999</v>
      </c>
      <c r="C2239">
        <v>19.290587164895101</v>
      </c>
      <c r="D2239">
        <v>0.63178600260100504</v>
      </c>
      <c r="E2239">
        <v>8.0993125482159894E-2</v>
      </c>
      <c r="F2239">
        <v>1.5708621745964</v>
      </c>
      <c r="G2239">
        <v>6426.5200045959</v>
      </c>
      <c r="H2239">
        <v>0.88164309260790497</v>
      </c>
      <c r="I2239">
        <v>5.3597863038392098E-2</v>
      </c>
      <c r="J2239">
        <v>6350.0805130437002</v>
      </c>
      <c r="K2239">
        <v>0.86920878080373298</v>
      </c>
      <c r="L2239">
        <v>5.68457795501379E-2</v>
      </c>
      <c r="M2239">
        <v>6343.3929441925202</v>
      </c>
      <c r="N2239">
        <v>0.87537434897100996</v>
      </c>
      <c r="O2239">
        <v>3.0657888168903202E-2</v>
      </c>
      <c r="P2239">
        <v>6440.0537516013601</v>
      </c>
      <c r="Q2239">
        <v>0.89039368293781795</v>
      </c>
      <c r="R2239">
        <v>4.1758093707766897E-2</v>
      </c>
    </row>
    <row r="2240" spans="1:18" x14ac:dyDescent="0.25">
      <c r="A2240">
        <v>11.19</v>
      </c>
      <c r="B2240">
        <v>245.52129154859699</v>
      </c>
      <c r="C2240">
        <v>19.306041653608698</v>
      </c>
      <c r="D2240">
        <v>0.62812613648417603</v>
      </c>
      <c r="E2240">
        <v>8.1057936307128306E-2</v>
      </c>
      <c r="F2240">
        <v>1.5708303186083501</v>
      </c>
      <c r="G2240">
        <v>6405.4086351822598</v>
      </c>
      <c r="H2240">
        <v>0.87436993354003101</v>
      </c>
      <c r="I2240">
        <v>4.8940787060738601E-2</v>
      </c>
      <c r="J2240">
        <v>6333.7213109514296</v>
      </c>
      <c r="K2240">
        <v>0.86299356629662505</v>
      </c>
      <c r="L2240">
        <v>5.2442571070205599E-2</v>
      </c>
      <c r="M2240">
        <v>6307.0528831749198</v>
      </c>
      <c r="N2240">
        <v>0.860337595899481</v>
      </c>
      <c r="O2240">
        <v>2.9649666402967199E-2</v>
      </c>
      <c r="P2240">
        <v>6408.8732891989202</v>
      </c>
      <c r="Q2240">
        <v>0.87921453591752297</v>
      </c>
      <c r="R2240">
        <v>3.7868957865880799E-2</v>
      </c>
    </row>
    <row r="2241" spans="1:18" x14ac:dyDescent="0.25">
      <c r="A2241">
        <v>11.195</v>
      </c>
      <c r="B2241">
        <v>245.635285343616</v>
      </c>
      <c r="C2241">
        <v>19.320761874039</v>
      </c>
      <c r="D2241">
        <v>0.624442375432115</v>
      </c>
      <c r="E2241">
        <v>8.1095655229686703E-2</v>
      </c>
      <c r="F2241">
        <v>1.57083105490024</v>
      </c>
      <c r="G2241">
        <v>6382.3797312166198</v>
      </c>
      <c r="H2241">
        <v>0.86596839187234798</v>
      </c>
      <c r="I2241">
        <v>4.59933818920173E-2</v>
      </c>
      <c r="J2241">
        <v>6314.8650764051099</v>
      </c>
      <c r="K2241">
        <v>0.85558797166628597</v>
      </c>
      <c r="L2241">
        <v>4.8997681527692502E-2</v>
      </c>
      <c r="M2241">
        <v>6332.0014232516696</v>
      </c>
      <c r="N2241">
        <v>0.84627387308739599</v>
      </c>
      <c r="O2241">
        <v>9.7263610703107295E-2</v>
      </c>
      <c r="P2241">
        <v>6376.8393909905899</v>
      </c>
      <c r="Q2241">
        <v>0.86726294701870998</v>
      </c>
      <c r="R2241">
        <v>3.5844717927307597E-2</v>
      </c>
    </row>
    <row r="2242" spans="1:18" x14ac:dyDescent="0.25">
      <c r="A2242">
        <v>11.2</v>
      </c>
      <c r="B2242">
        <v>245.74915994433101</v>
      </c>
      <c r="C2242">
        <v>19.334632466059599</v>
      </c>
      <c r="D2242">
        <v>0.62073150345358297</v>
      </c>
      <c r="E2242">
        <v>8.1105557261524602E-2</v>
      </c>
      <c r="F2242">
        <v>1.5708580349464101</v>
      </c>
      <c r="G2242">
        <v>6357.22059254536</v>
      </c>
      <c r="H2242">
        <v>0.85700385166689597</v>
      </c>
      <c r="I2242">
        <v>4.2765489364643403E-2</v>
      </c>
      <c r="J2242">
        <v>6294.8466292221301</v>
      </c>
      <c r="K2242">
        <v>0.848141902180652</v>
      </c>
      <c r="L2242">
        <v>4.7022140702807497E-2</v>
      </c>
      <c r="M2242">
        <v>6339.3544413899799</v>
      </c>
      <c r="N2242">
        <v>0.85398053311339495</v>
      </c>
      <c r="O2242">
        <v>7.8421824858289704E-2</v>
      </c>
      <c r="P2242">
        <v>6345.4254202460997</v>
      </c>
      <c r="Q2242">
        <v>0.85514364688824696</v>
      </c>
      <c r="R2242">
        <v>3.5490824216218297E-2</v>
      </c>
    </row>
    <row r="2243" spans="1:18" x14ac:dyDescent="0.25">
      <c r="A2243">
        <v>11.205</v>
      </c>
      <c r="B2243">
        <v>245.86290753012699</v>
      </c>
      <c r="C2243">
        <v>19.348455356622001</v>
      </c>
      <c r="D2243">
        <v>0.61698698366872096</v>
      </c>
      <c r="E2243">
        <v>8.1132301568521997E-2</v>
      </c>
      <c r="F2243">
        <v>1.5708438754554599</v>
      </c>
      <c r="G2243">
        <v>6330.5521697139502</v>
      </c>
      <c r="H2243">
        <v>0.84738579942840897</v>
      </c>
      <c r="I2243">
        <v>4.0198538391422102E-2</v>
      </c>
      <c r="J2243">
        <v>6274.0801424595002</v>
      </c>
      <c r="K2243">
        <v>0.84040990138798</v>
      </c>
      <c r="L2243">
        <v>4.5489066908450101E-2</v>
      </c>
      <c r="M2243">
        <v>6336.0930488837103</v>
      </c>
      <c r="N2243">
        <v>0.855604185767043</v>
      </c>
      <c r="O2243">
        <v>6.6687223313884103E-2</v>
      </c>
      <c r="P2243">
        <v>6345.5269957638402</v>
      </c>
      <c r="Q2243">
        <v>0.84341833778778297</v>
      </c>
      <c r="R2243">
        <v>7.00490739301462E-2</v>
      </c>
    </row>
    <row r="2244" spans="1:18" x14ac:dyDescent="0.25">
      <c r="A2244">
        <v>11.21</v>
      </c>
      <c r="B2244">
        <v>245.976534510378</v>
      </c>
      <c r="C2244">
        <v>19.361715166669001</v>
      </c>
      <c r="D2244">
        <v>0.61323132905682998</v>
      </c>
      <c r="E2244">
        <v>8.1180543774868594E-2</v>
      </c>
      <c r="F2244">
        <v>1.5708118803425</v>
      </c>
      <c r="G2244">
        <v>6304.3562127650303</v>
      </c>
      <c r="H2244">
        <v>0.83735324595991101</v>
      </c>
      <c r="I2244">
        <v>3.9840968289529197E-2</v>
      </c>
      <c r="J2244">
        <v>6278.5341730018899</v>
      </c>
      <c r="K2244">
        <v>0.83249267611407896</v>
      </c>
      <c r="L2244">
        <v>7.2933451737159094E-2</v>
      </c>
      <c r="M2244">
        <v>6325.5820760307397</v>
      </c>
      <c r="N2244">
        <v>0.85356675035282703</v>
      </c>
      <c r="O2244">
        <v>5.8354743687931102E-2</v>
      </c>
      <c r="P2244">
        <v>6335.2261523751404</v>
      </c>
      <c r="Q2244">
        <v>0.84262766837108605</v>
      </c>
      <c r="R2244">
        <v>5.8270315274894603E-2</v>
      </c>
    </row>
    <row r="2245" spans="1:18" x14ac:dyDescent="0.25">
      <c r="A2245">
        <v>11.215</v>
      </c>
      <c r="B2245">
        <v>246.090029477706</v>
      </c>
      <c r="C2245">
        <v>19.374738415615699</v>
      </c>
      <c r="D2245">
        <v>0.60947777823212002</v>
      </c>
      <c r="E2245">
        <v>8.1276194201395799E-2</v>
      </c>
      <c r="F2245">
        <v>1.57074379898764</v>
      </c>
      <c r="G2245">
        <v>6320.5709182093196</v>
      </c>
      <c r="H2245">
        <v>0.82757348654680396</v>
      </c>
      <c r="I2245">
        <v>8.6546978520812501E-2</v>
      </c>
      <c r="J2245">
        <v>6276.0628398519302</v>
      </c>
      <c r="K2245">
        <v>0.83319404208936498</v>
      </c>
      <c r="L2245">
        <v>6.5323582182731793E-2</v>
      </c>
      <c r="M2245">
        <v>6308.6448227082201</v>
      </c>
      <c r="N2245">
        <v>0.84907396297980797</v>
      </c>
      <c r="O2245">
        <v>5.0716897765466798E-2</v>
      </c>
      <c r="P2245">
        <v>6319.2056428891001</v>
      </c>
      <c r="Q2245">
        <v>0.83830182058972502</v>
      </c>
      <c r="R2245">
        <v>5.1429222390423801E-2</v>
      </c>
    </row>
    <row r="2246" spans="1:18" x14ac:dyDescent="0.25">
      <c r="A2246">
        <v>11.22</v>
      </c>
      <c r="B2246">
        <v>246.20339499132601</v>
      </c>
      <c r="C2246">
        <v>19.3875449329094</v>
      </c>
      <c r="D2246">
        <v>0.60573053184112702</v>
      </c>
      <c r="E2246">
        <v>8.1385755544683303E-2</v>
      </c>
      <c r="F2246">
        <v>1.57068114321173</v>
      </c>
      <c r="G2246">
        <v>6324.8151665945097</v>
      </c>
      <c r="H2246">
        <v>0.83230557172278397</v>
      </c>
      <c r="I2246">
        <v>7.3682186549830303E-2</v>
      </c>
      <c r="J2246">
        <v>6270.1067402861299</v>
      </c>
      <c r="K2246">
        <v>0.83152994174605099</v>
      </c>
      <c r="L2246">
        <v>6.1307186112403302E-2</v>
      </c>
      <c r="M2246">
        <v>6285.6845702329101</v>
      </c>
      <c r="N2246">
        <v>0.84242126707737397</v>
      </c>
      <c r="O2246">
        <v>4.3352010124888998E-2</v>
      </c>
      <c r="P2246">
        <v>6299.9701299506696</v>
      </c>
      <c r="Q2246">
        <v>0.83206500212023504</v>
      </c>
      <c r="R2246">
        <v>4.7242801114281002E-2</v>
      </c>
    </row>
    <row r="2247" spans="1:18" x14ac:dyDescent="0.25">
      <c r="A2247">
        <v>11.225</v>
      </c>
      <c r="B2247">
        <v>246.31662842053601</v>
      </c>
      <c r="C2247">
        <v>19.400396337249699</v>
      </c>
      <c r="D2247">
        <v>0.60200309280591502</v>
      </c>
      <c r="E2247">
        <v>8.1466813242932298E-2</v>
      </c>
      <c r="F2247">
        <v>1.5706673763319901</v>
      </c>
      <c r="G2247">
        <v>6321.1053379627401</v>
      </c>
      <c r="H2247">
        <v>0.83296528052570995</v>
      </c>
      <c r="I2247">
        <v>6.4852257130491003E-2</v>
      </c>
      <c r="J2247">
        <v>6262.0017387709104</v>
      </c>
      <c r="K2247">
        <v>0.82873050997310804</v>
      </c>
      <c r="L2247">
        <v>5.8667435925499598E-2</v>
      </c>
      <c r="M2247">
        <v>6259.2280290870103</v>
      </c>
      <c r="N2247">
        <v>0.83376445453227999</v>
      </c>
      <c r="O2247">
        <v>3.8668411266489497E-2</v>
      </c>
      <c r="P2247">
        <v>6279.1953856501796</v>
      </c>
      <c r="Q2247">
        <v>0.82478042222385595</v>
      </c>
      <c r="R2247">
        <v>4.4854838339299298E-2</v>
      </c>
    </row>
    <row r="2248" spans="1:18" x14ac:dyDescent="0.25">
      <c r="A2248">
        <v>11.23</v>
      </c>
      <c r="B2248">
        <v>246.42973238308701</v>
      </c>
      <c r="C2248">
        <v>19.412876439221201</v>
      </c>
      <c r="D2248">
        <v>0.59828874625519401</v>
      </c>
      <c r="E2248">
        <v>8.1528351783758099E-2</v>
      </c>
      <c r="F2248">
        <v>1.57070073925654</v>
      </c>
      <c r="G2248">
        <v>6312.0167777095203</v>
      </c>
      <c r="H2248">
        <v>0.83093766566953497</v>
      </c>
      <c r="I2248">
        <v>5.8635907604524702E-2</v>
      </c>
      <c r="J2248">
        <v>6250.7892679350998</v>
      </c>
      <c r="K2248">
        <v>0.82525542661681395</v>
      </c>
      <c r="L2248">
        <v>5.4894232194502499E-2</v>
      </c>
      <c r="M2248">
        <v>6232.1000149043202</v>
      </c>
      <c r="N2248">
        <v>0.82400461767981403</v>
      </c>
      <c r="O2248">
        <v>3.7062174883976298E-2</v>
      </c>
      <c r="P2248">
        <v>6273.9483335166697</v>
      </c>
      <c r="Q2248">
        <v>0.81703625712309802</v>
      </c>
      <c r="R2248">
        <v>6.1502493919823202E-2</v>
      </c>
    </row>
    <row r="2249" spans="1:18" x14ac:dyDescent="0.25">
      <c r="A2249">
        <v>11.234999999999999</v>
      </c>
      <c r="B2249">
        <v>246.54269977051499</v>
      </c>
      <c r="C2249">
        <v>19.424898807033401</v>
      </c>
      <c r="D2249">
        <v>0.59458259165287497</v>
      </c>
      <c r="E2249">
        <v>8.1575481722089893E-2</v>
      </c>
      <c r="F2249">
        <v>1.57077828541233</v>
      </c>
      <c r="G2249">
        <v>6298.1957487666205</v>
      </c>
      <c r="H2249">
        <v>0.82711573451825604</v>
      </c>
      <c r="I2249">
        <v>5.2973685449652697E-2</v>
      </c>
      <c r="J2249">
        <v>6237.3885142781301</v>
      </c>
      <c r="K2249">
        <v>0.82077916997387201</v>
      </c>
      <c r="L2249">
        <v>5.2052641390155002E-2</v>
      </c>
      <c r="M2249">
        <v>6227.6304725686496</v>
      </c>
      <c r="N2249">
        <v>0.81411622240435699</v>
      </c>
      <c r="O2249">
        <v>6.1322342954846801E-2</v>
      </c>
      <c r="P2249">
        <v>6265.6208073522303</v>
      </c>
      <c r="Q2249">
        <v>0.81458648290315006</v>
      </c>
      <c r="R2249">
        <v>5.7850703556642499E-2</v>
      </c>
    </row>
    <row r="2250" spans="1:18" x14ac:dyDescent="0.25">
      <c r="A2250">
        <v>11.24</v>
      </c>
      <c r="B2250">
        <v>246.65552772449601</v>
      </c>
      <c r="C2250">
        <v>19.436609299307801</v>
      </c>
      <c r="D2250">
        <v>0.59087935861815299</v>
      </c>
      <c r="E2250">
        <v>8.1624046091027802E-2</v>
      </c>
      <c r="F2250">
        <v>1.5708763183268999</v>
      </c>
      <c r="G2250">
        <v>6280.45697692668</v>
      </c>
      <c r="H2250">
        <v>0.82172737568778598</v>
      </c>
      <c r="I2250">
        <v>4.80878577690615E-2</v>
      </c>
      <c r="J2250">
        <v>6222.4231064045698</v>
      </c>
      <c r="K2250">
        <v>0.81561061230863696</v>
      </c>
      <c r="L2250">
        <v>4.98438737212379E-2</v>
      </c>
      <c r="M2250">
        <v>6217.6418051742703</v>
      </c>
      <c r="N2250">
        <v>0.811946067940299</v>
      </c>
      <c r="O2250">
        <v>5.5022756855754001E-2</v>
      </c>
      <c r="P2250">
        <v>6256.4052055102702</v>
      </c>
      <c r="Q2250">
        <v>0.81110747595749499</v>
      </c>
      <c r="R2250">
        <v>5.6546233924623199E-2</v>
      </c>
    </row>
    <row r="2251" spans="1:18" x14ac:dyDescent="0.25">
      <c r="A2251">
        <v>11.244999999999999</v>
      </c>
      <c r="B2251">
        <v>246.768215305279</v>
      </c>
      <c r="C2251">
        <v>19.4481401266939</v>
      </c>
      <c r="D2251">
        <v>0.58716869097713498</v>
      </c>
      <c r="E2251">
        <v>8.1687110147373898E-2</v>
      </c>
      <c r="F2251">
        <v>1.5709636946146499</v>
      </c>
      <c r="G2251">
        <v>6260.1068424371197</v>
      </c>
      <c r="H2251">
        <v>0.81506211096568604</v>
      </c>
      <c r="I2251">
        <v>4.45603430775025E-2</v>
      </c>
      <c r="J2251">
        <v>6206.7661089746498</v>
      </c>
      <c r="K2251">
        <v>0.80995895672836304</v>
      </c>
      <c r="L2251">
        <v>4.85624510002916E-2</v>
      </c>
      <c r="M2251">
        <v>6204.5910371323498</v>
      </c>
      <c r="N2251">
        <v>0.807949309595975</v>
      </c>
      <c r="O2251">
        <v>5.1272784400848197E-2</v>
      </c>
      <c r="P2251">
        <v>6247.1751366694098</v>
      </c>
      <c r="Q2251">
        <v>0.80737017440351699</v>
      </c>
      <c r="R2251">
        <v>5.6189578009415E-2</v>
      </c>
    </row>
    <row r="2252" spans="1:18" x14ac:dyDescent="0.25">
      <c r="A2252">
        <v>11.25</v>
      </c>
      <c r="B2252">
        <v>246.88076179099099</v>
      </c>
      <c r="C2252">
        <v>19.459286222006799</v>
      </c>
      <c r="D2252">
        <v>0.58345215187191102</v>
      </c>
      <c r="E2252">
        <v>8.17649988664369E-2</v>
      </c>
      <c r="F2252">
        <v>1.5710414840956</v>
      </c>
      <c r="G2252">
        <v>6238.7587057684104</v>
      </c>
      <c r="H2252">
        <v>0.80758353078118095</v>
      </c>
      <c r="I2252">
        <v>4.2770513101956502E-2</v>
      </c>
      <c r="J2252">
        <v>6196.3711290157398</v>
      </c>
      <c r="K2252">
        <v>0.80412546058547296</v>
      </c>
      <c r="L2252">
        <v>5.3841763045632603E-2</v>
      </c>
      <c r="M2252">
        <v>6190.1175342166398</v>
      </c>
      <c r="N2252">
        <v>0.80297303611027804</v>
      </c>
      <c r="O2252">
        <v>4.9248280629125597E-2</v>
      </c>
      <c r="P2252">
        <v>6237.3634872947196</v>
      </c>
      <c r="Q2252">
        <v>0.80367043328204202</v>
      </c>
      <c r="R2252">
        <v>5.5204927953748102E-2</v>
      </c>
    </row>
    <row r="2253" spans="1:18" x14ac:dyDescent="0.25">
      <c r="A2253">
        <v>11.255000000000001</v>
      </c>
      <c r="B2253">
        <v>246.993162118577</v>
      </c>
      <c r="C2253">
        <v>19.4700182806783</v>
      </c>
      <c r="D2253">
        <v>0.57973035541910001</v>
      </c>
      <c r="E2253">
        <v>8.1856926087909607E-2</v>
      </c>
      <c r="F2253">
        <v>1.5711083056289401</v>
      </c>
      <c r="G2253">
        <v>6217.5746727851802</v>
      </c>
      <c r="H2253">
        <v>0.79984582509531699</v>
      </c>
      <c r="I2253">
        <v>4.2254234317024401E-2</v>
      </c>
      <c r="J2253">
        <v>6185.4038097555003</v>
      </c>
      <c r="K2253">
        <v>0.80009896204808895</v>
      </c>
      <c r="L2253">
        <v>5.2842478380398003E-2</v>
      </c>
      <c r="M2253">
        <v>6174.7172558082302</v>
      </c>
      <c r="N2253">
        <v>0.79757756478853603</v>
      </c>
      <c r="O2253">
        <v>4.7735388337207002E-2</v>
      </c>
      <c r="P2253">
        <v>6227.2737483030996</v>
      </c>
      <c r="Q2253">
        <v>0.79981598497807904</v>
      </c>
      <c r="R2253">
        <v>5.4542314507563999E-2</v>
      </c>
    </row>
    <row r="2254" spans="1:18" x14ac:dyDescent="0.25">
      <c r="A2254">
        <v>11.26</v>
      </c>
      <c r="B2254">
        <v>247.10541354352199</v>
      </c>
      <c r="C2254">
        <v>19.4803926315601</v>
      </c>
      <c r="D2254">
        <v>0.57600403202397799</v>
      </c>
      <c r="E2254">
        <v>8.1956298578354597E-2</v>
      </c>
      <c r="F2254">
        <v>1.5711687702014101</v>
      </c>
      <c r="G2254">
        <v>6220.80893538086</v>
      </c>
      <c r="H2254">
        <v>0.79224620222926501</v>
      </c>
      <c r="I2254">
        <v>6.8581325566206899E-2</v>
      </c>
      <c r="J2254">
        <v>6175.0989937678296</v>
      </c>
      <c r="K2254">
        <v>0.795912879734885</v>
      </c>
      <c r="L2254">
        <v>5.3188100779650999E-2</v>
      </c>
      <c r="M2254">
        <v>6158.8527969957604</v>
      </c>
      <c r="N2254">
        <v>0.791931573775428</v>
      </c>
      <c r="O2254">
        <v>4.6710808458932197E-2</v>
      </c>
      <c r="P2254">
        <v>6216.98431743525</v>
      </c>
      <c r="Q2254">
        <v>0.79590706162164804</v>
      </c>
      <c r="R2254">
        <v>5.3961026947408897E-2</v>
      </c>
    </row>
    <row r="2255" spans="1:18" x14ac:dyDescent="0.25">
      <c r="A2255">
        <v>11.265000000000001</v>
      </c>
      <c r="B2255">
        <v>247.21751388389001</v>
      </c>
      <c r="C2255">
        <v>19.4903800150792</v>
      </c>
      <c r="D2255">
        <v>0.57227509895610895</v>
      </c>
      <c r="E2255">
        <v>8.2058348770502998E-2</v>
      </c>
      <c r="F2255">
        <v>1.5712207045924</v>
      </c>
      <c r="G2255">
        <v>6217.0683676815097</v>
      </c>
      <c r="H2255">
        <v>0.79284697384432901</v>
      </c>
      <c r="I2255">
        <v>6.0954587267290201E-2</v>
      </c>
      <c r="J2255">
        <v>6175.05003526971</v>
      </c>
      <c r="K2255">
        <v>0.79198261228922695</v>
      </c>
      <c r="L2255">
        <v>6.4095867772190299E-2</v>
      </c>
      <c r="M2255">
        <v>6143.0828085245903</v>
      </c>
      <c r="N2255">
        <v>0.78619430588967798</v>
      </c>
      <c r="O2255">
        <v>4.6291463544776097E-2</v>
      </c>
      <c r="P2255">
        <v>6206.5954288648099</v>
      </c>
      <c r="Q2255">
        <v>0.79197208588619095</v>
      </c>
      <c r="R2255">
        <v>5.3487592734385997E-2</v>
      </c>
    </row>
    <row r="2256" spans="1:18" x14ac:dyDescent="0.25">
      <c r="A2256">
        <v>11.27</v>
      </c>
      <c r="B2256">
        <v>247.32945972854699</v>
      </c>
      <c r="C2256">
        <v>19.500294079118</v>
      </c>
      <c r="D2256">
        <v>0.56854717760851003</v>
      </c>
      <c r="E2256">
        <v>8.2141424141997502E-2</v>
      </c>
      <c r="F2256">
        <v>1.5712885491944</v>
      </c>
      <c r="G2256">
        <v>6209.2163828797602</v>
      </c>
      <c r="H2256">
        <v>0.79113647538341603</v>
      </c>
      <c r="I2256">
        <v>5.6257713210037003E-2</v>
      </c>
      <c r="J2256">
        <v>6171.9431122147998</v>
      </c>
      <c r="K2256">
        <v>0.79151147902131802</v>
      </c>
      <c r="L2256">
        <v>6.0714043159758403E-2</v>
      </c>
      <c r="M2256">
        <v>6134.9528511963899</v>
      </c>
      <c r="N2256">
        <v>0.78054176416544796</v>
      </c>
      <c r="O2256">
        <v>5.4126673182167503E-2</v>
      </c>
      <c r="P2256">
        <v>6196.1449258180801</v>
      </c>
      <c r="Q2256">
        <v>0.78803484890130904</v>
      </c>
      <c r="R2256">
        <v>5.3055493659170602E-2</v>
      </c>
    </row>
    <row r="2257" spans="1:18" x14ac:dyDescent="0.25">
      <c r="A2257">
        <v>11.275</v>
      </c>
      <c r="B2257">
        <v>247.44125344160099</v>
      </c>
      <c r="C2257">
        <v>19.5100713545547</v>
      </c>
      <c r="D2257">
        <v>0.564814607277351</v>
      </c>
      <c r="E2257">
        <v>8.2205444058663105E-2</v>
      </c>
      <c r="F2257">
        <v>1.5713778591866601</v>
      </c>
      <c r="G2257">
        <v>6198.7186219354699</v>
      </c>
      <c r="H2257">
        <v>0.78809457222795098</v>
      </c>
      <c r="I2257">
        <v>5.3053000947878903E-2</v>
      </c>
      <c r="J2257">
        <v>6166.1283581494199</v>
      </c>
      <c r="K2257">
        <v>0.79004947008871995</v>
      </c>
      <c r="L2257">
        <v>5.7615672685779599E-2</v>
      </c>
      <c r="M2257">
        <v>6125.6930078595697</v>
      </c>
      <c r="N2257">
        <v>0.77745950555936005</v>
      </c>
      <c r="O2257">
        <v>5.2610058676360601E-2</v>
      </c>
      <c r="P2257">
        <v>6198.2802237019096</v>
      </c>
      <c r="Q2257">
        <v>0.78410943109875397</v>
      </c>
      <c r="R2257">
        <v>6.6567156979562003E-2</v>
      </c>
    </row>
    <row r="2258" spans="1:18" x14ac:dyDescent="0.25">
      <c r="A2258">
        <v>11.28</v>
      </c>
      <c r="B2258">
        <v>247.55289263299599</v>
      </c>
      <c r="C2258">
        <v>19.519701688622298</v>
      </c>
      <c r="D2258">
        <v>0.56107557378627204</v>
      </c>
      <c r="E2258">
        <v>8.2257808502598603E-2</v>
      </c>
      <c r="F2258">
        <v>1.57147209693998</v>
      </c>
      <c r="G2258">
        <v>6185.8785436043399</v>
      </c>
      <c r="H2258">
        <v>0.78421669465236798</v>
      </c>
      <c r="I2258">
        <v>5.0107395921576099E-2</v>
      </c>
      <c r="J2258">
        <v>6158.4921993773896</v>
      </c>
      <c r="K2258">
        <v>0.78771495270622705</v>
      </c>
      <c r="L2258">
        <v>5.5404898942870498E-2</v>
      </c>
      <c r="M2258">
        <v>6119.8175090589102</v>
      </c>
      <c r="N2258">
        <v>0.774038107461966</v>
      </c>
      <c r="O2258">
        <v>5.5982648028947403E-2</v>
      </c>
      <c r="P2258">
        <v>6197.0001722487104</v>
      </c>
      <c r="Q2258">
        <v>0.78439406037004</v>
      </c>
      <c r="R2258">
        <v>6.2856305980744306E-2</v>
      </c>
    </row>
    <row r="2259" spans="1:18" x14ac:dyDescent="0.25">
      <c r="A2259">
        <v>11.285</v>
      </c>
      <c r="B2259">
        <v>247.66437661988101</v>
      </c>
      <c r="C2259">
        <v>19.529258708338801</v>
      </c>
      <c r="D2259">
        <v>0.55733093419922697</v>
      </c>
      <c r="E2259">
        <v>8.2309081065681397E-2</v>
      </c>
      <c r="F2259">
        <v>1.5715531951788999</v>
      </c>
      <c r="G2259">
        <v>6171.7404317175296</v>
      </c>
      <c r="H2259">
        <v>0.77960646108631504</v>
      </c>
      <c r="I2259">
        <v>4.8248458985634901E-2</v>
      </c>
      <c r="J2259">
        <v>6149.5756619572203</v>
      </c>
      <c r="K2259">
        <v>0.78480244891683903</v>
      </c>
      <c r="L2259">
        <v>5.3732712707619798E-2</v>
      </c>
      <c r="M2259">
        <v>6113.7328627638699</v>
      </c>
      <c r="N2259">
        <v>0.77177590219667702</v>
      </c>
      <c r="O2259">
        <v>5.5547223130963601E-2</v>
      </c>
      <c r="P2259">
        <v>6193.4349202619396</v>
      </c>
      <c r="Q2259">
        <v>0.78356100098860704</v>
      </c>
      <c r="R2259">
        <v>6.0274254654128001E-2</v>
      </c>
    </row>
    <row r="2260" spans="1:18" x14ac:dyDescent="0.25">
      <c r="A2260">
        <v>11.29</v>
      </c>
      <c r="B2260">
        <v>247.77570588681101</v>
      </c>
      <c r="C2260">
        <v>19.538662608952599</v>
      </c>
      <c r="D2260">
        <v>0.55357799129472396</v>
      </c>
      <c r="E2260">
        <v>8.2357691307145195E-2</v>
      </c>
      <c r="F2260">
        <v>1.5716138076396899</v>
      </c>
      <c r="G2260">
        <v>6157.4857132762199</v>
      </c>
      <c r="H2260">
        <v>0.77461909197909395</v>
      </c>
      <c r="I2260">
        <v>4.7655706732566E-2</v>
      </c>
      <c r="J2260">
        <v>6140.1133162462502</v>
      </c>
      <c r="K2260">
        <v>0.78149742227348995</v>
      </c>
      <c r="L2260">
        <v>5.2828195619612703E-2</v>
      </c>
      <c r="M2260">
        <v>6107.5536593001398</v>
      </c>
      <c r="N2260">
        <v>0.76948507599343796</v>
      </c>
      <c r="O2260">
        <v>5.5232169173812497E-2</v>
      </c>
      <c r="P2260">
        <v>6188.2098606508198</v>
      </c>
      <c r="Q2260">
        <v>0.78199840573003598</v>
      </c>
      <c r="R2260">
        <v>5.83070430298483E-2</v>
      </c>
    </row>
    <row r="2261" spans="1:18" x14ac:dyDescent="0.25">
      <c r="A2261">
        <v>11.295</v>
      </c>
      <c r="B2261">
        <v>247.886878684339</v>
      </c>
      <c r="C2261">
        <v>19.547866735686799</v>
      </c>
      <c r="D2261">
        <v>0.54981683527330205</v>
      </c>
      <c r="E2261">
        <v>8.2401108046101401E-2</v>
      </c>
      <c r="F2261">
        <v>1.57165192679525</v>
      </c>
      <c r="G2261">
        <v>6165.2715834291002</v>
      </c>
      <c r="H2261">
        <v>0.76964878454545704</v>
      </c>
      <c r="I2261">
        <v>7.1338837871978103E-2</v>
      </c>
      <c r="J2261">
        <v>6130.6844664537302</v>
      </c>
      <c r="K2261">
        <v>0.77804697935742795</v>
      </c>
      <c r="L2261">
        <v>5.2542966425501998E-2</v>
      </c>
      <c r="M2261">
        <v>6107.6849927943003</v>
      </c>
      <c r="N2261">
        <v>0.76720327086822004</v>
      </c>
      <c r="O2261">
        <v>6.1876648150354902E-2</v>
      </c>
      <c r="P2261">
        <v>6181.2871249284699</v>
      </c>
      <c r="Q2261">
        <v>0.77992006036057804</v>
      </c>
      <c r="R2261">
        <v>5.6246656688638999E-2</v>
      </c>
    </row>
    <row r="2262" spans="1:18" x14ac:dyDescent="0.25">
      <c r="A2262">
        <v>11.3</v>
      </c>
      <c r="B2262">
        <v>247.99789371826901</v>
      </c>
      <c r="C2262">
        <v>19.556861387780099</v>
      </c>
      <c r="D2262">
        <v>0.54604835541933505</v>
      </c>
      <c r="E2262">
        <v>8.2436598132606703E-2</v>
      </c>
      <c r="F2262">
        <v>1.57166720010451</v>
      </c>
      <c r="G2262">
        <v>6166.8206511649596</v>
      </c>
      <c r="H2262">
        <v>0.77197212507386104</v>
      </c>
      <c r="I2262">
        <v>6.4763379019453102E-2</v>
      </c>
      <c r="J2262">
        <v>6128.9724457030197</v>
      </c>
      <c r="K2262">
        <v>0.77464424367554197</v>
      </c>
      <c r="L2262">
        <v>6.0642138173177297E-2</v>
      </c>
      <c r="M2262">
        <v>6106.01235607336</v>
      </c>
      <c r="N2262">
        <v>0.76702640759225804</v>
      </c>
      <c r="O2262">
        <v>5.99109056237681E-2</v>
      </c>
      <c r="P2262">
        <v>6172.8181891362601</v>
      </c>
      <c r="Q2262">
        <v>0.77731819587027096</v>
      </c>
      <c r="R2262">
        <v>5.4302164926070901E-2</v>
      </c>
    </row>
    <row r="2263" spans="1:18" x14ac:dyDescent="0.25">
      <c r="A2263">
        <v>11.305</v>
      </c>
      <c r="B2263">
        <v>248.10874981798401</v>
      </c>
      <c r="C2263">
        <v>19.565986651174502</v>
      </c>
      <c r="D2263">
        <v>0.54227528028997596</v>
      </c>
      <c r="E2263">
        <v>8.2451327614161504E-2</v>
      </c>
      <c r="F2263">
        <v>1.5716773450260999</v>
      </c>
      <c r="G2263">
        <v>6164.6964863285102</v>
      </c>
      <c r="H2263">
        <v>0.77224764118003297</v>
      </c>
      <c r="I2263">
        <v>6.0775894185580999E-2</v>
      </c>
      <c r="J2263">
        <v>6125.1646353860497</v>
      </c>
      <c r="K2263">
        <v>0.77382896875012797</v>
      </c>
      <c r="L2263">
        <v>5.82878338312088E-2</v>
      </c>
      <c r="M2263">
        <v>6103.1846859672696</v>
      </c>
      <c r="N2263">
        <v>0.76627357963904097</v>
      </c>
      <c r="O2263">
        <v>5.8591099698278797E-2</v>
      </c>
      <c r="P2263">
        <v>6163.0035781092001</v>
      </c>
      <c r="Q2263">
        <v>0.77424308152083898</v>
      </c>
      <c r="R2263">
        <v>5.25335555126119E-2</v>
      </c>
    </row>
    <row r="2264" spans="1:18" x14ac:dyDescent="0.25">
      <c r="A2264">
        <v>11.31</v>
      </c>
      <c r="B2264">
        <v>248.21945151329999</v>
      </c>
      <c r="C2264">
        <v>19.575105631226101</v>
      </c>
      <c r="D2264">
        <v>0.53849520862906897</v>
      </c>
      <c r="E2264">
        <v>8.2448837537639E-2</v>
      </c>
      <c r="F2264">
        <v>1.5716919447508999</v>
      </c>
      <c r="G2264">
        <v>6160.32701559416</v>
      </c>
      <c r="H2264">
        <v>0.77133610786521201</v>
      </c>
      <c r="I2264">
        <v>5.8231754865481503E-2</v>
      </c>
      <c r="J2264">
        <v>6119.6858285288899</v>
      </c>
      <c r="K2264">
        <v>0.77235475719751601</v>
      </c>
      <c r="L2264">
        <v>5.6330244712745697E-2</v>
      </c>
      <c r="M2264">
        <v>6100.0399731785901</v>
      </c>
      <c r="N2264">
        <v>0.76516033584875598</v>
      </c>
      <c r="O2264">
        <v>5.8144727134922101E-2</v>
      </c>
      <c r="P2264">
        <v>6152.4544433604697</v>
      </c>
      <c r="Q2264">
        <v>0.77076515973831705</v>
      </c>
      <c r="R2264">
        <v>5.1398328745119203E-2</v>
      </c>
    </row>
    <row r="2265" spans="1:18" x14ac:dyDescent="0.25">
      <c r="A2265">
        <v>11.315</v>
      </c>
      <c r="B2265">
        <v>248.32999704502001</v>
      </c>
      <c r="C2265">
        <v>19.5841218270428</v>
      </c>
      <c r="D2265">
        <v>0.53470921006332595</v>
      </c>
      <c r="E2265">
        <v>8.2433997531553296E-2</v>
      </c>
      <c r="F2265">
        <v>1.5717095397268701</v>
      </c>
      <c r="G2265">
        <v>6153.9815702517599</v>
      </c>
      <c r="H2265">
        <v>0.76971283357974896</v>
      </c>
      <c r="I2265">
        <v>5.5911740932762501E-2</v>
      </c>
      <c r="J2265">
        <v>6113.3822702201396</v>
      </c>
      <c r="K2265">
        <v>0.77036308154130395</v>
      </c>
      <c r="L2265">
        <v>5.5243449009752303E-2</v>
      </c>
      <c r="M2265">
        <v>6099.4703226916499</v>
      </c>
      <c r="N2265">
        <v>0.76396344944515204</v>
      </c>
      <c r="O2265">
        <v>6.0828103679484498E-2</v>
      </c>
      <c r="P2265">
        <v>6141.9533141810898</v>
      </c>
      <c r="Q2265">
        <v>0.76708990885456596</v>
      </c>
      <c r="R2265">
        <v>5.1101629337378003E-2</v>
      </c>
    </row>
    <row r="2266" spans="1:18" x14ac:dyDescent="0.25">
      <c r="A2266">
        <v>11.32</v>
      </c>
      <c r="B2266">
        <v>248.44038588312199</v>
      </c>
      <c r="C2266">
        <v>19.593006855971499</v>
      </c>
      <c r="D2266">
        <v>0.53091891016473702</v>
      </c>
      <c r="E2266">
        <v>8.2411030130931803E-2</v>
      </c>
      <c r="F2266">
        <v>1.5717287286019901</v>
      </c>
      <c r="G2266">
        <v>6146.2830922775602</v>
      </c>
      <c r="H2266">
        <v>0.76746895132000403</v>
      </c>
      <c r="I2266">
        <v>5.4213957883724399E-2</v>
      </c>
      <c r="J2266">
        <v>6106.5992339406102</v>
      </c>
      <c r="K2266">
        <v>0.76813243692036404</v>
      </c>
      <c r="L2266">
        <v>5.4508708846131702E-2</v>
      </c>
      <c r="M2266">
        <v>6098.3343309308302</v>
      </c>
      <c r="N2266">
        <v>0.76362787513002806</v>
      </c>
      <c r="O2266">
        <v>6.0187742131047502E-2</v>
      </c>
      <c r="P2266">
        <v>6145.03033561967</v>
      </c>
      <c r="Q2266">
        <v>0.76347525487505197</v>
      </c>
      <c r="R2266">
        <v>6.5595066496711499E-2</v>
      </c>
    </row>
    <row r="2267" spans="1:18" x14ac:dyDescent="0.25">
      <c r="A2267">
        <v>11.324999999999999</v>
      </c>
      <c r="B2267">
        <v>248.55061767319199</v>
      </c>
      <c r="C2267">
        <v>19.6017780906304</v>
      </c>
      <c r="D2267">
        <v>0.52712598950126099</v>
      </c>
      <c r="E2267">
        <v>8.2385725562701004E-2</v>
      </c>
      <c r="F2267">
        <v>1.57174516066551</v>
      </c>
      <c r="G2267">
        <v>6137.7783933322398</v>
      </c>
      <c r="H2267">
        <v>0.76481086173345603</v>
      </c>
      <c r="I2267">
        <v>5.30751314296075E-2</v>
      </c>
      <c r="J2267">
        <v>6099.6162483090202</v>
      </c>
      <c r="K2267">
        <v>0.76577375294363803</v>
      </c>
      <c r="L2267">
        <v>5.4064889373867601E-2</v>
      </c>
      <c r="M2267">
        <v>6096.8872960551698</v>
      </c>
      <c r="N2267">
        <v>0.76312159543098101</v>
      </c>
      <c r="O2267">
        <v>5.9806302165395599E-2</v>
      </c>
      <c r="P2267">
        <v>6144.2070395672099</v>
      </c>
      <c r="Q2267">
        <v>0.76434873264417402</v>
      </c>
      <c r="R2267">
        <v>6.1430649470018001E-2</v>
      </c>
    </row>
    <row r="2268" spans="1:18" x14ac:dyDescent="0.25">
      <c r="A2268">
        <v>11.33</v>
      </c>
      <c r="B2268">
        <v>248.660692359987</v>
      </c>
      <c r="C2268">
        <v>19.610573468041299</v>
      </c>
      <c r="D2268">
        <v>0.52333242556769799</v>
      </c>
      <c r="E2268">
        <v>8.2370164281410599E-2</v>
      </c>
      <c r="F2268">
        <v>1.5717442003323501</v>
      </c>
      <c r="G2268">
        <v>6128.9891342073597</v>
      </c>
      <c r="H2268">
        <v>0.76191449541684997</v>
      </c>
      <c r="I2268">
        <v>5.2483938665225598E-2</v>
      </c>
      <c r="J2268">
        <v>6092.7436283196803</v>
      </c>
      <c r="K2268">
        <v>0.76337172966725897</v>
      </c>
      <c r="L2268">
        <v>5.39532766235023E-2</v>
      </c>
      <c r="M2268">
        <v>6095.1294900678304</v>
      </c>
      <c r="N2268">
        <v>0.76253874314306302</v>
      </c>
      <c r="O2268">
        <v>5.9416063005240903E-2</v>
      </c>
      <c r="P2268">
        <v>6140.90798539968</v>
      </c>
      <c r="Q2268">
        <v>0.76395960040917599</v>
      </c>
      <c r="R2268">
        <v>5.8690948500082898E-2</v>
      </c>
    </row>
    <row r="2269" spans="1:18" x14ac:dyDescent="0.25">
      <c r="A2269">
        <v>11.335000000000001</v>
      </c>
      <c r="B2269">
        <v>248.770611946656</v>
      </c>
      <c r="C2269">
        <v>19.619280505719601</v>
      </c>
      <c r="D2269">
        <v>0.51953735537066803</v>
      </c>
      <c r="E2269">
        <v>8.2360955177908798E-2</v>
      </c>
      <c r="F2269">
        <v>1.57172803811649</v>
      </c>
      <c r="G2269">
        <v>6131.9659829905204</v>
      </c>
      <c r="H2269">
        <v>0.758752691596151</v>
      </c>
      <c r="I2269">
        <v>6.5017895230907702E-2</v>
      </c>
      <c r="J2269">
        <v>6107.7699730780496</v>
      </c>
      <c r="K2269">
        <v>0.76103149432019102</v>
      </c>
      <c r="L2269">
        <v>7.7466328044358795E-2</v>
      </c>
      <c r="M2269">
        <v>6092.6023339241901</v>
      </c>
      <c r="N2269">
        <v>0.76187953366816796</v>
      </c>
      <c r="O2269">
        <v>5.85194939754397E-2</v>
      </c>
      <c r="P2269">
        <v>6135.9204264176497</v>
      </c>
      <c r="Q2269">
        <v>0.76278351672211397</v>
      </c>
      <c r="R2269">
        <v>5.6731826352238397E-2</v>
      </c>
    </row>
    <row r="2270" spans="1:18" x14ac:dyDescent="0.25">
      <c r="A2270">
        <v>11.34</v>
      </c>
      <c r="B2270">
        <v>248.88037496015801</v>
      </c>
      <c r="C2270">
        <v>19.627875596847399</v>
      </c>
      <c r="D2270">
        <v>0.51574124584394798</v>
      </c>
      <c r="E2270">
        <v>8.2355903658060101E-2</v>
      </c>
      <c r="F2270">
        <v>1.5716988129506599</v>
      </c>
      <c r="G2270">
        <v>6131.7398520222996</v>
      </c>
      <c r="H2270">
        <v>0.75974960162188998</v>
      </c>
      <c r="I2270">
        <v>6.16267262258577E-2</v>
      </c>
      <c r="J2270">
        <v>6115.9753170189897</v>
      </c>
      <c r="K2270">
        <v>0.76587030271626599</v>
      </c>
      <c r="L2270">
        <v>7.0595342071087502E-2</v>
      </c>
      <c r="M2270">
        <v>6089.4541746857903</v>
      </c>
      <c r="N2270">
        <v>0.76099265809907002</v>
      </c>
      <c r="O2270">
        <v>5.7759961178723E-2</v>
      </c>
      <c r="P2270">
        <v>6129.52001079819</v>
      </c>
      <c r="Q2270">
        <v>0.76106596008784599</v>
      </c>
      <c r="R2270">
        <v>5.5021025964570099E-2</v>
      </c>
    </row>
    <row r="2271" spans="1:18" x14ac:dyDescent="0.25">
      <c r="A2271">
        <v>11.345000000000001</v>
      </c>
      <c r="B2271">
        <v>248.98998138751901</v>
      </c>
      <c r="C2271">
        <v>19.636767190036199</v>
      </c>
      <c r="D2271">
        <v>0.51194861667049996</v>
      </c>
      <c r="E2271">
        <v>8.23324383867228E-2</v>
      </c>
      <c r="F2271">
        <v>1.57169573957777</v>
      </c>
      <c r="G2271">
        <v>6129.7029828533196</v>
      </c>
      <c r="H2271">
        <v>0.759620457526756</v>
      </c>
      <c r="I2271">
        <v>5.9640995051678497E-2</v>
      </c>
      <c r="J2271">
        <v>6119.5790061453399</v>
      </c>
      <c r="K2271">
        <v>0.76848240028478099</v>
      </c>
      <c r="L2271">
        <v>6.5873164414604196E-2</v>
      </c>
      <c r="M2271">
        <v>6085.7744571949897</v>
      </c>
      <c r="N2271">
        <v>0.759910989503774</v>
      </c>
      <c r="O2271">
        <v>5.7077939455962901E-2</v>
      </c>
      <c r="P2271">
        <v>6122.0784810281402</v>
      </c>
      <c r="Q2271">
        <v>0.75866600664803296</v>
      </c>
      <c r="R2271">
        <v>5.3661992510974602E-2</v>
      </c>
    </row>
    <row r="2272" spans="1:18" x14ac:dyDescent="0.25">
      <c r="A2272">
        <v>11.35</v>
      </c>
      <c r="B2272">
        <v>249.099438119372</v>
      </c>
      <c r="C2272">
        <v>19.645658457553601</v>
      </c>
      <c r="D2272">
        <v>0.50816320809633198</v>
      </c>
      <c r="E2272">
        <v>8.2292885732694998E-2</v>
      </c>
      <c r="F2272">
        <v>1.5717094097534201</v>
      </c>
      <c r="G2272">
        <v>6126.0278547863199</v>
      </c>
      <c r="H2272">
        <v>0.75888042855882298</v>
      </c>
      <c r="I2272">
        <v>5.7782593934088002E-2</v>
      </c>
      <c r="J2272">
        <v>6119.3107620544897</v>
      </c>
      <c r="K2272">
        <v>0.76959993063980703</v>
      </c>
      <c r="L2272">
        <v>6.17784870214695E-2</v>
      </c>
      <c r="M2272">
        <v>6093.3163690172996</v>
      </c>
      <c r="N2272">
        <v>0.75867338141310703</v>
      </c>
      <c r="O2272">
        <v>6.9106394187191195E-2</v>
      </c>
      <c r="P2272">
        <v>6114.7745591283901</v>
      </c>
      <c r="Q2272">
        <v>0.75593116781570102</v>
      </c>
      <c r="R2272">
        <v>5.3556326982875699E-2</v>
      </c>
    </row>
    <row r="2273" spans="1:18" x14ac:dyDescent="0.25">
      <c r="A2273">
        <v>11.355</v>
      </c>
      <c r="B2273">
        <v>249.208742021002</v>
      </c>
      <c r="C2273">
        <v>19.654500815102299</v>
      </c>
      <c r="D2273">
        <v>0.50438849604332203</v>
      </c>
      <c r="E2273">
        <v>8.2238953841527004E-2</v>
      </c>
      <c r="F2273">
        <v>1.5717344081938001</v>
      </c>
      <c r="G2273">
        <v>6121.3325076117499</v>
      </c>
      <c r="H2273">
        <v>0.75759081012680995</v>
      </c>
      <c r="I2273">
        <v>5.6544567335076699E-2</v>
      </c>
      <c r="J2273">
        <v>6115.6637301389001</v>
      </c>
      <c r="K2273">
        <v>0.76946405361036696</v>
      </c>
      <c r="L2273">
        <v>5.8088500484612102E-2</v>
      </c>
      <c r="M2273">
        <v>6097.5909577453704</v>
      </c>
      <c r="N2273">
        <v>0.76111340393676696</v>
      </c>
      <c r="O2273">
        <v>6.5825600792028705E-2</v>
      </c>
      <c r="P2273">
        <v>6135.5120421071697</v>
      </c>
      <c r="Q2273">
        <v>0.75329224300350694</v>
      </c>
      <c r="R2273">
        <v>8.3815908030031597E-2</v>
      </c>
    </row>
    <row r="2274" spans="1:18" x14ac:dyDescent="0.25">
      <c r="A2274">
        <v>11.36</v>
      </c>
      <c r="B2274">
        <v>249.31789418504701</v>
      </c>
      <c r="C2274">
        <v>19.6633972931504</v>
      </c>
      <c r="D2274">
        <v>0.50062621229027804</v>
      </c>
      <c r="E2274">
        <v>8.21805149718354E-2</v>
      </c>
      <c r="F2274">
        <v>1.57175237002171</v>
      </c>
      <c r="G2274">
        <v>6116.1338695000004</v>
      </c>
      <c r="H2274">
        <v>0.75596726247725299</v>
      </c>
      <c r="I2274">
        <v>5.5837568663308502E-2</v>
      </c>
      <c r="J2274">
        <v>6109.1986140007002</v>
      </c>
      <c r="K2274">
        <v>0.76823514819114802</v>
      </c>
      <c r="L2274">
        <v>5.4899682055344103E-2</v>
      </c>
      <c r="M2274">
        <v>6099.7547153377</v>
      </c>
      <c r="N2274">
        <v>0.76249055996942094</v>
      </c>
      <c r="O2274">
        <v>6.36811892236364E-2</v>
      </c>
      <c r="P2274">
        <v>6147.49941381803</v>
      </c>
      <c r="Q2274">
        <v>0.76085541375878896</v>
      </c>
      <c r="R2274">
        <v>7.5076860571579807E-2</v>
      </c>
    </row>
    <row r="2275" spans="1:18" x14ac:dyDescent="0.25">
      <c r="A2275">
        <v>11.365</v>
      </c>
      <c r="B2275">
        <v>249.426896982112</v>
      </c>
      <c r="C2275">
        <v>19.672609611454099</v>
      </c>
      <c r="D2275">
        <v>0.49687987257260802</v>
      </c>
      <c r="E2275">
        <v>8.2138419448728101E-2</v>
      </c>
      <c r="F2275">
        <v>1.5717327320790799</v>
      </c>
      <c r="G2275">
        <v>6115.5737007354301</v>
      </c>
      <c r="H2275">
        <v>0.75417792005102202</v>
      </c>
      <c r="I2275">
        <v>6.0710389094442103E-2</v>
      </c>
      <c r="J2275">
        <v>6100.7922063742599</v>
      </c>
      <c r="K2275">
        <v>0.76609067566479605</v>
      </c>
      <c r="L2275">
        <v>5.2577692003964102E-2</v>
      </c>
      <c r="M2275">
        <v>6100.2090428831398</v>
      </c>
      <c r="N2275">
        <v>0.76320932260143004</v>
      </c>
      <c r="O2275">
        <v>6.1899844295869901E-2</v>
      </c>
      <c r="P2275">
        <v>6153.4044664400299</v>
      </c>
      <c r="Q2275">
        <v>0.76485093153938699</v>
      </c>
      <c r="R2275">
        <v>6.8859105133224005E-2</v>
      </c>
    </row>
    <row r="2276" spans="1:18" x14ac:dyDescent="0.25">
      <c r="A2276">
        <v>11.37</v>
      </c>
      <c r="B2276">
        <v>249.53575594682499</v>
      </c>
      <c r="C2276">
        <v>19.681837037222699</v>
      </c>
      <c r="D2276">
        <v>0.49314423706485699</v>
      </c>
      <c r="E2276">
        <v>8.2102602583877096E-2</v>
      </c>
      <c r="F2276">
        <v>1.5716797862915699</v>
      </c>
      <c r="G2276">
        <v>6114.7618417936201</v>
      </c>
      <c r="H2276">
        <v>0.75409451769327795</v>
      </c>
      <c r="I2276">
        <v>6.0422128679866703E-2</v>
      </c>
      <c r="J2276">
        <v>6091.8022125790803</v>
      </c>
      <c r="K2276">
        <v>0.76333609625467802</v>
      </c>
      <c r="L2276">
        <v>5.16737461798637E-2</v>
      </c>
      <c r="M2276">
        <v>6098.2322426472901</v>
      </c>
      <c r="N2276">
        <v>0.76340211053974805</v>
      </c>
      <c r="O2276">
        <v>5.92783233075602E-2</v>
      </c>
      <c r="P2276">
        <v>6154.8229161662703</v>
      </c>
      <c r="Q2276">
        <v>0.76681988843934801</v>
      </c>
      <c r="R2276">
        <v>6.4155291038095003E-2</v>
      </c>
    </row>
    <row r="2277" spans="1:18" x14ac:dyDescent="0.25">
      <c r="A2277">
        <v>11.375</v>
      </c>
      <c r="B2277">
        <v>249.64446861433399</v>
      </c>
      <c r="C2277">
        <v>19.691087346043101</v>
      </c>
      <c r="D2277">
        <v>0.48941658647878</v>
      </c>
      <c r="E2277">
        <v>8.2064337206952304E-2</v>
      </c>
      <c r="F2277">
        <v>1.5716031234767001</v>
      </c>
      <c r="G2277">
        <v>6145.7412106806096</v>
      </c>
      <c r="H2277">
        <v>0.75393743744852304</v>
      </c>
      <c r="I2277">
        <v>9.4987306112716996E-2</v>
      </c>
      <c r="J2277">
        <v>6084.2213348237701</v>
      </c>
      <c r="K2277">
        <v>0.76042629616067003</v>
      </c>
      <c r="L2277">
        <v>5.2915043709144599E-2</v>
      </c>
      <c r="M2277">
        <v>6094.5059203746596</v>
      </c>
      <c r="N2277">
        <v>0.76282793179430997</v>
      </c>
      <c r="O2277">
        <v>5.7317467156237902E-2</v>
      </c>
      <c r="P2277">
        <v>6152.1733590035201</v>
      </c>
      <c r="Q2277">
        <v>0.76733281619209903</v>
      </c>
      <c r="R2277">
        <v>5.9751118430674703E-2</v>
      </c>
    </row>
    <row r="2278" spans="1:18" x14ac:dyDescent="0.25">
      <c r="A2278">
        <v>11.38</v>
      </c>
      <c r="B2278">
        <v>249.75303731622799</v>
      </c>
      <c r="C2278">
        <v>19.7002824608686</v>
      </c>
      <c r="D2278">
        <v>0.48569318390735799</v>
      </c>
      <c r="E2278">
        <v>8.2020762432354094E-2</v>
      </c>
      <c r="F2278">
        <v>1.57150954269565</v>
      </c>
      <c r="G2278">
        <v>6166.5042614931599</v>
      </c>
      <c r="H2278">
        <v>0.76476651718172795</v>
      </c>
      <c r="I2278">
        <v>8.5065947001565098E-2</v>
      </c>
      <c r="J2278">
        <v>6076.7883462428799</v>
      </c>
      <c r="K2278">
        <v>0.75801400274458797</v>
      </c>
      <c r="L2278">
        <v>5.28344400245436E-2</v>
      </c>
      <c r="M2278">
        <v>6089.61703166796</v>
      </c>
      <c r="N2278">
        <v>0.76171007702197002</v>
      </c>
      <c r="O2278">
        <v>5.59386136136827E-2</v>
      </c>
      <c r="P2278">
        <v>6146.2379145999003</v>
      </c>
      <c r="Q2278">
        <v>0.76653061978157699</v>
      </c>
      <c r="R2278">
        <v>5.6068312672480997E-2</v>
      </c>
    </row>
    <row r="2279" spans="1:18" x14ac:dyDescent="0.25">
      <c r="A2279">
        <v>11.385</v>
      </c>
      <c r="B2279">
        <v>249.86146179238401</v>
      </c>
      <c r="C2279">
        <v>19.709810919555199</v>
      </c>
      <c r="D2279">
        <v>0.48197393567879898</v>
      </c>
      <c r="E2279">
        <v>8.1950441697015194E-2</v>
      </c>
      <c r="F2279">
        <v>1.57144315583857</v>
      </c>
      <c r="G2279">
        <v>6180.0812016485597</v>
      </c>
      <c r="H2279">
        <v>0.77165389781455096</v>
      </c>
      <c r="I2279">
        <v>7.7968627954887501E-2</v>
      </c>
      <c r="J2279">
        <v>6088.1905395315498</v>
      </c>
      <c r="K2279">
        <v>0.75570990334518595</v>
      </c>
      <c r="L2279">
        <v>7.2966109108623098E-2</v>
      </c>
      <c r="M2279">
        <v>6084.0488692324298</v>
      </c>
      <c r="N2279">
        <v>0.76022387009477099</v>
      </c>
      <c r="O2279">
        <v>5.5047893271895902E-2</v>
      </c>
      <c r="P2279">
        <v>6137.8469904672802</v>
      </c>
      <c r="Q2279">
        <v>0.76466026374242302</v>
      </c>
      <c r="R2279">
        <v>5.3190957596689403E-2</v>
      </c>
    </row>
    <row r="2280" spans="1:18" x14ac:dyDescent="0.25">
      <c r="A2280">
        <v>11.39</v>
      </c>
      <c r="B2280">
        <v>249.96974963908201</v>
      </c>
      <c r="C2280">
        <v>19.7193495654099</v>
      </c>
      <c r="D2280">
        <v>0.47824577745084601</v>
      </c>
      <c r="E2280">
        <v>8.186765245956E-2</v>
      </c>
      <c r="F2280">
        <v>1.57140448129182</v>
      </c>
      <c r="G2280">
        <v>6187.7141543308699</v>
      </c>
      <c r="H2280">
        <v>0.776181336686668</v>
      </c>
      <c r="I2280">
        <v>7.19332126576568E-2</v>
      </c>
      <c r="J2280">
        <v>6092.9628974724501</v>
      </c>
      <c r="K2280">
        <v>0.75958969662324605</v>
      </c>
      <c r="L2280">
        <v>6.6195266479393194E-2</v>
      </c>
      <c r="M2280">
        <v>6098.0430573211097</v>
      </c>
      <c r="N2280">
        <v>0.75853329054962404</v>
      </c>
      <c r="O2280">
        <v>7.6048861718899893E-2</v>
      </c>
      <c r="P2280">
        <v>6128.5719129089603</v>
      </c>
      <c r="Q2280">
        <v>0.76200751264598499</v>
      </c>
      <c r="R2280">
        <v>5.1957642799098702E-2</v>
      </c>
    </row>
    <row r="2281" spans="1:18" x14ac:dyDescent="0.25">
      <c r="A2281">
        <v>11.395</v>
      </c>
      <c r="B2281">
        <v>250.07789774761</v>
      </c>
      <c r="C2281">
        <v>19.729067780219999</v>
      </c>
      <c r="D2281">
        <v>0.47450195329103401</v>
      </c>
      <c r="E2281">
        <v>8.1772098101299304E-2</v>
      </c>
      <c r="F2281">
        <v>1.5714150829762601</v>
      </c>
      <c r="G2281">
        <v>6189.5131865111798</v>
      </c>
      <c r="H2281">
        <v>0.77876167418031095</v>
      </c>
      <c r="I2281">
        <v>6.5785996868215305E-2</v>
      </c>
      <c r="J2281">
        <v>6093.6922871526303</v>
      </c>
      <c r="K2281">
        <v>0.76132420085764096</v>
      </c>
      <c r="L2281">
        <v>6.1983852672563698E-2</v>
      </c>
      <c r="M2281">
        <v>6106.3353488735302</v>
      </c>
      <c r="N2281">
        <v>0.76323043704318605</v>
      </c>
      <c r="O2281">
        <v>7.0371371217463993E-2</v>
      </c>
      <c r="P2281">
        <v>6119.4328302805598</v>
      </c>
      <c r="Q2281">
        <v>0.75899706316520699</v>
      </c>
      <c r="R2281">
        <v>5.1808387279912597E-2</v>
      </c>
    </row>
    <row r="2282" spans="1:18" x14ac:dyDescent="0.25">
      <c r="A2282">
        <v>11.4</v>
      </c>
      <c r="B2282">
        <v>250.18591144446901</v>
      </c>
      <c r="C2282">
        <v>19.738999462014501</v>
      </c>
      <c r="D2282">
        <v>0.47074003949701099</v>
      </c>
      <c r="E2282">
        <v>8.1683093424117795E-2</v>
      </c>
      <c r="F2282">
        <v>1.57144170475005</v>
      </c>
      <c r="G2282">
        <v>6185.4862791215201</v>
      </c>
      <c r="H2282">
        <v>0.77941994352369304</v>
      </c>
      <c r="I2282">
        <v>5.9435454298462399E-2</v>
      </c>
      <c r="J2282">
        <v>6091.7344151652496</v>
      </c>
      <c r="K2282">
        <v>0.76174975186109595</v>
      </c>
      <c r="L2282">
        <v>5.9102986311809498E-2</v>
      </c>
      <c r="M2282">
        <v>6111.5522046235001</v>
      </c>
      <c r="N2282">
        <v>0.76605265505758502</v>
      </c>
      <c r="O2282">
        <v>6.7325759783161701E-2</v>
      </c>
      <c r="P2282">
        <v>6156.9629214958604</v>
      </c>
      <c r="Q2282">
        <v>0.755894873552024</v>
      </c>
      <c r="R2282">
        <v>0.102322086012062</v>
      </c>
    </row>
    <row r="2283" spans="1:18" x14ac:dyDescent="0.25">
      <c r="A2283">
        <v>11.404999999999999</v>
      </c>
      <c r="B2283">
        <v>250.29379340268301</v>
      </c>
      <c r="C2283">
        <v>19.748922286384399</v>
      </c>
      <c r="D2283">
        <v>0.46696658828346599</v>
      </c>
      <c r="E2283">
        <v>8.1610514070568199E-2</v>
      </c>
      <c r="F2283">
        <v>1.57148340623367</v>
      </c>
      <c r="G2283">
        <v>6177.1264559555902</v>
      </c>
      <c r="H2283">
        <v>0.77816361348069396</v>
      </c>
      <c r="I2283">
        <v>5.4534266024702099E-2</v>
      </c>
      <c r="J2283">
        <v>6088.1861634994202</v>
      </c>
      <c r="K2283">
        <v>0.76131043577542601</v>
      </c>
      <c r="L2283">
        <v>5.7323035011379503E-2</v>
      </c>
      <c r="M2283">
        <v>6114.7564561384797</v>
      </c>
      <c r="N2283">
        <v>0.76786195794676904</v>
      </c>
      <c r="O2283">
        <v>6.5322260455849698E-2</v>
      </c>
      <c r="P2283">
        <v>6179.3027662252998</v>
      </c>
      <c r="Q2283">
        <v>0.76869751307534295</v>
      </c>
      <c r="R2283">
        <v>8.7227019723225302E-2</v>
      </c>
    </row>
    <row r="2284" spans="1:18" x14ac:dyDescent="0.25">
      <c r="A2284">
        <v>11.41</v>
      </c>
      <c r="B2284">
        <v>250.40154260445999</v>
      </c>
      <c r="C2284">
        <v>19.759352449677401</v>
      </c>
      <c r="D2284">
        <v>0.46318252961210499</v>
      </c>
      <c r="E2284">
        <v>8.1589132719485993E-2</v>
      </c>
      <c r="F2284">
        <v>1.5714841047315</v>
      </c>
      <c r="G2284">
        <v>6165.62901871535</v>
      </c>
      <c r="H2284">
        <v>0.77547279884569098</v>
      </c>
      <c r="I2284">
        <v>5.0813849108665002E-2</v>
      </c>
      <c r="J2284">
        <v>6083.9487845312196</v>
      </c>
      <c r="K2284">
        <v>0.76034001497639403</v>
      </c>
      <c r="L2284">
        <v>5.6468191953514303E-2</v>
      </c>
      <c r="M2284">
        <v>6115.9942078098202</v>
      </c>
      <c r="N2284">
        <v>0.76904355503912103</v>
      </c>
      <c r="O2284">
        <v>6.3298460029787798E-2</v>
      </c>
      <c r="P2284">
        <v>6191.6102384039696</v>
      </c>
      <c r="Q2284">
        <v>0.77617858061996403</v>
      </c>
      <c r="R2284">
        <v>7.7055757870541794E-2</v>
      </c>
    </row>
    <row r="2285" spans="1:18" x14ac:dyDescent="0.25">
      <c r="A2285">
        <v>11.414999999999999</v>
      </c>
      <c r="B2285">
        <v>250.50917007022599</v>
      </c>
      <c r="C2285">
        <v>19.769839501946102</v>
      </c>
      <c r="D2285">
        <v>0.45937851822716202</v>
      </c>
      <c r="E2285">
        <v>8.1602498968099693E-2</v>
      </c>
      <c r="F2285">
        <v>1.5714497372212299</v>
      </c>
      <c r="G2285">
        <v>6153.1495128492197</v>
      </c>
      <c r="H2285">
        <v>0.77177145555528903</v>
      </c>
      <c r="I2285">
        <v>4.9369895742308399E-2</v>
      </c>
      <c r="J2285">
        <v>6126.37337936117</v>
      </c>
      <c r="K2285">
        <v>0.75915032733022603</v>
      </c>
      <c r="L2285">
        <v>0.106848681958932</v>
      </c>
      <c r="M2285">
        <v>6114.1475932987296</v>
      </c>
      <c r="N2285">
        <v>0.76961467392823302</v>
      </c>
      <c r="O2285">
        <v>5.9991403763650898E-2</v>
      </c>
      <c r="P2285">
        <v>6196.3605950651199</v>
      </c>
      <c r="Q2285">
        <v>0.78035981752229</v>
      </c>
      <c r="R2285">
        <v>6.9186358693845901E-2</v>
      </c>
    </row>
    <row r="2286" spans="1:18" x14ac:dyDescent="0.25">
      <c r="A2286">
        <v>11.42</v>
      </c>
      <c r="B2286">
        <v>250.61667162142601</v>
      </c>
      <c r="C2286">
        <v>19.780286918468502</v>
      </c>
      <c r="D2286">
        <v>0.45555049788247398</v>
      </c>
      <c r="E2286">
        <v>8.1639147900046297E-2</v>
      </c>
      <c r="F2286">
        <v>1.5713848465128299</v>
      </c>
      <c r="G2286">
        <v>6144.4867854603999</v>
      </c>
      <c r="H2286">
        <v>0.76778298815991597</v>
      </c>
      <c r="I2286">
        <v>5.3155394500175299E-2</v>
      </c>
      <c r="J2286">
        <v>6154.2712795295101</v>
      </c>
      <c r="K2286">
        <v>0.77324132347593</v>
      </c>
      <c r="L2286">
        <v>9.2771210183487204E-2</v>
      </c>
      <c r="M2286">
        <v>6110.2344261878197</v>
      </c>
      <c r="N2286">
        <v>0.76920455158207901</v>
      </c>
      <c r="O2286">
        <v>5.7690086165475697E-2</v>
      </c>
      <c r="P2286">
        <v>6194.2299507274502</v>
      </c>
      <c r="Q2286">
        <v>0.782051629374104</v>
      </c>
      <c r="R2286">
        <v>6.17735455871226E-2</v>
      </c>
    </row>
    <row r="2287" spans="1:18" x14ac:dyDescent="0.25">
      <c r="A2287">
        <v>11.425000000000001</v>
      </c>
      <c r="B2287">
        <v>250.72404892301401</v>
      </c>
      <c r="C2287">
        <v>19.791185624219501</v>
      </c>
      <c r="D2287">
        <v>0.451702321296859</v>
      </c>
      <c r="E2287">
        <v>8.1662727428745405E-2</v>
      </c>
      <c r="F2287">
        <v>1.57134971565141</v>
      </c>
      <c r="G2287">
        <v>6135.7126616942296</v>
      </c>
      <c r="H2287">
        <v>0.76512121878533501</v>
      </c>
      <c r="I2287">
        <v>5.2760425353836703E-2</v>
      </c>
      <c r="J2287">
        <v>6172.5088495837399</v>
      </c>
      <c r="K2287">
        <v>0.78258057152504701</v>
      </c>
      <c r="L2287">
        <v>8.3288863294448401E-2</v>
      </c>
      <c r="M2287">
        <v>6104.9408654647395</v>
      </c>
      <c r="N2287">
        <v>0.768126261080051</v>
      </c>
      <c r="O2287">
        <v>5.6069005567350103E-2</v>
      </c>
      <c r="P2287">
        <v>6186.26875647002</v>
      </c>
      <c r="Q2287">
        <v>0.78146054362807804</v>
      </c>
      <c r="R2287">
        <v>5.52799017292471E-2</v>
      </c>
    </row>
    <row r="2288" spans="1:18" x14ac:dyDescent="0.25">
      <c r="A2288">
        <v>11.43</v>
      </c>
      <c r="B2288">
        <v>250.83131196459101</v>
      </c>
      <c r="C2288">
        <v>19.802149252788901</v>
      </c>
      <c r="D2288">
        <v>0.44784864076757502</v>
      </c>
      <c r="E2288">
        <v>8.1656664396297304E-2</v>
      </c>
      <c r="F2288">
        <v>1.5713346547340401</v>
      </c>
      <c r="G2288">
        <v>6126.4682447678997</v>
      </c>
      <c r="H2288">
        <v>0.76249098818876104</v>
      </c>
      <c r="I2288">
        <v>5.1974089631667802E-2</v>
      </c>
      <c r="J2288">
        <v>6183.2011374226304</v>
      </c>
      <c r="K2288">
        <v>0.78874103483964197</v>
      </c>
      <c r="L2288">
        <v>7.5693619249635996E-2</v>
      </c>
      <c r="M2288">
        <v>6108.5269909276403</v>
      </c>
      <c r="N2288">
        <v>0.76661887157502595</v>
      </c>
      <c r="O2288">
        <v>6.5550784246112298E-2</v>
      </c>
      <c r="P2288">
        <v>6174.7888919176203</v>
      </c>
      <c r="Q2288">
        <v>0.77896103696210295</v>
      </c>
      <c r="R2288">
        <v>5.1149494608022698E-2</v>
      </c>
    </row>
    <row r="2289" spans="1:18" x14ac:dyDescent="0.25">
      <c r="A2289">
        <v>11.435</v>
      </c>
      <c r="B2289">
        <v>250.93845733827499</v>
      </c>
      <c r="C2289">
        <v>19.813047787823201</v>
      </c>
      <c r="D2289">
        <v>0.443999994467558</v>
      </c>
      <c r="E2289">
        <v>8.1611425218422795E-2</v>
      </c>
      <c r="F2289">
        <v>1.5713324374070601</v>
      </c>
      <c r="G2289">
        <v>6143.7223164925599</v>
      </c>
      <c r="H2289">
        <v>0.75977096484220197</v>
      </c>
      <c r="I2289">
        <v>8.0574823325337594E-2</v>
      </c>
      <c r="J2289">
        <v>6186.5637141257203</v>
      </c>
      <c r="K2289">
        <v>0.79240945752720704</v>
      </c>
      <c r="L2289">
        <v>6.80247880542314E-2</v>
      </c>
      <c r="M2289">
        <v>6110.31338007461</v>
      </c>
      <c r="N2289">
        <v>0.76804503823187398</v>
      </c>
      <c r="O2289">
        <v>6.3728833776320104E-2</v>
      </c>
      <c r="P2289">
        <v>6161.48954090589</v>
      </c>
      <c r="Q2289">
        <v>0.77533687079209301</v>
      </c>
      <c r="R2289">
        <v>4.8786625796379698E-2</v>
      </c>
    </row>
    <row r="2290" spans="1:18" x14ac:dyDescent="0.25">
      <c r="A2290">
        <v>11.44</v>
      </c>
      <c r="B2290">
        <v>251.04548606191</v>
      </c>
      <c r="C2290">
        <v>19.823915696676099</v>
      </c>
      <c r="D2290">
        <v>0.44016440309853899</v>
      </c>
      <c r="E2290">
        <v>8.1527321992627799E-2</v>
      </c>
      <c r="F2290">
        <v>1.5713254968025701</v>
      </c>
      <c r="G2290">
        <v>6153.0710402095401</v>
      </c>
      <c r="H2290">
        <v>0.76577022737474298</v>
      </c>
      <c r="I2290">
        <v>7.2585661538413698E-2</v>
      </c>
      <c r="J2290">
        <v>6183.2242415998899</v>
      </c>
      <c r="K2290">
        <v>0.79364979232218502</v>
      </c>
      <c r="L2290">
        <v>6.0771429749756301E-2</v>
      </c>
      <c r="M2290">
        <v>6111.6505032149798</v>
      </c>
      <c r="N2290">
        <v>0.76889228533457499</v>
      </c>
      <c r="O2290">
        <v>6.3312676013574598E-2</v>
      </c>
      <c r="P2290">
        <v>6147.6180632293999</v>
      </c>
      <c r="Q2290">
        <v>0.77116894521365997</v>
      </c>
      <c r="R2290">
        <v>4.77450181770347E-2</v>
      </c>
    </row>
    <row r="2291" spans="1:18" x14ac:dyDescent="0.25">
      <c r="A2291">
        <v>11.445</v>
      </c>
      <c r="B2291">
        <v>251.15239991751099</v>
      </c>
      <c r="C2291">
        <v>19.8349496531238</v>
      </c>
      <c r="D2291">
        <v>0.43635503836647599</v>
      </c>
      <c r="E2291">
        <v>8.1390920479588999E-2</v>
      </c>
      <c r="F2291">
        <v>1.57133986084948</v>
      </c>
      <c r="G2291">
        <v>6157.7442262274199</v>
      </c>
      <c r="H2291">
        <v>0.76919528235412404</v>
      </c>
      <c r="I2291">
        <v>6.7816165259189404E-2</v>
      </c>
      <c r="J2291">
        <v>6174.1720926688004</v>
      </c>
      <c r="K2291">
        <v>0.79269786114489105</v>
      </c>
      <c r="L2291">
        <v>5.4380001657986801E-2</v>
      </c>
      <c r="M2291">
        <v>6116.3976180258396</v>
      </c>
      <c r="N2291">
        <v>0.76959468811701004</v>
      </c>
      <c r="O2291">
        <v>6.7077726964485301E-2</v>
      </c>
      <c r="P2291">
        <v>6133.8448806042597</v>
      </c>
      <c r="Q2291">
        <v>0.76686278674155295</v>
      </c>
      <c r="R2291">
        <v>4.7425254127845699E-2</v>
      </c>
    </row>
    <row r="2292" spans="1:18" x14ac:dyDescent="0.25">
      <c r="A2292">
        <v>11.45</v>
      </c>
      <c r="B2292">
        <v>251.259203369841</v>
      </c>
      <c r="C2292">
        <v>19.845892510703599</v>
      </c>
      <c r="D2292">
        <v>0.43257129970650599</v>
      </c>
      <c r="E2292">
        <v>8.1217905636795304E-2</v>
      </c>
      <c r="F2292">
        <v>1.57136523700714</v>
      </c>
      <c r="G2292">
        <v>6159.4351020180802</v>
      </c>
      <c r="H2292">
        <v>0.77109912963252403</v>
      </c>
      <c r="I2292">
        <v>6.4728183299862102E-2</v>
      </c>
      <c r="J2292">
        <v>6159.7454391500796</v>
      </c>
      <c r="K2292">
        <v>0.78989029916142905</v>
      </c>
      <c r="L2292">
        <v>4.8186492185966698E-2</v>
      </c>
      <c r="M2292">
        <v>6120.4443426146599</v>
      </c>
      <c r="N2292">
        <v>0.77142474837304897</v>
      </c>
      <c r="O2292">
        <v>6.64918522523614E-2</v>
      </c>
      <c r="P2292">
        <v>6173.4619456824603</v>
      </c>
      <c r="Q2292">
        <v>0.76264449588550998</v>
      </c>
      <c r="R2292">
        <v>0.10527277957448899</v>
      </c>
    </row>
    <row r="2293" spans="1:18" x14ac:dyDescent="0.25">
      <c r="A2293">
        <v>11.455</v>
      </c>
      <c r="B2293">
        <v>251.365893885764</v>
      </c>
      <c r="C2293">
        <v>19.856722828278301</v>
      </c>
      <c r="D2293">
        <v>0.42881286741521701</v>
      </c>
      <c r="E2293">
        <v>8.1023758371031304E-2</v>
      </c>
      <c r="F2293">
        <v>1.5713902700409601</v>
      </c>
      <c r="G2293">
        <v>6158.7653421573596</v>
      </c>
      <c r="H2293">
        <v>0.77202993062925496</v>
      </c>
      <c r="I2293">
        <v>6.2215942170923202E-2</v>
      </c>
      <c r="J2293">
        <v>6141.52659616041</v>
      </c>
      <c r="K2293">
        <v>0.78534703404165196</v>
      </c>
      <c r="L2293">
        <v>4.3581401909488497E-2</v>
      </c>
      <c r="M2293">
        <v>6124.0452190062897</v>
      </c>
      <c r="N2293">
        <v>0.77302821701190105</v>
      </c>
      <c r="O2293">
        <v>6.6158228247645001E-2</v>
      </c>
      <c r="P2293">
        <v>6196.4160125432199</v>
      </c>
      <c r="Q2293">
        <v>0.77599942049854098</v>
      </c>
      <c r="R2293">
        <v>8.8613874644511495E-2</v>
      </c>
    </row>
    <row r="2294" spans="1:18" x14ac:dyDescent="0.25">
      <c r="A2294">
        <v>11.46</v>
      </c>
      <c r="B2294">
        <v>251.47247255139899</v>
      </c>
      <c r="C2294">
        <v>19.868006604874299</v>
      </c>
      <c r="D2294">
        <v>0.42507573661611697</v>
      </c>
      <c r="E2294">
        <v>8.0849678773906294E-2</v>
      </c>
      <c r="F2294">
        <v>1.57134947648864</v>
      </c>
      <c r="G2294">
        <v>6156.4880458093503</v>
      </c>
      <c r="H2294">
        <v>0.77216409729524904</v>
      </c>
      <c r="I2294">
        <v>6.0447316424478002E-2</v>
      </c>
      <c r="J2294">
        <v>6121.0482352278104</v>
      </c>
      <c r="K2294">
        <v>0.77958250545304497</v>
      </c>
      <c r="L2294">
        <v>4.0559185637586703E-2</v>
      </c>
      <c r="M2294">
        <v>6126.9752545557403</v>
      </c>
      <c r="N2294">
        <v>0.77452790417499595</v>
      </c>
      <c r="O2294">
        <v>6.5565498626745794E-2</v>
      </c>
      <c r="P2294">
        <v>6208.1454796029602</v>
      </c>
      <c r="Q2294">
        <v>0.783886771533302</v>
      </c>
      <c r="R2294">
        <v>7.7136651413703697E-2</v>
      </c>
    </row>
    <row r="2295" spans="1:18" x14ac:dyDescent="0.25">
      <c r="A2295">
        <v>11.465</v>
      </c>
      <c r="B2295">
        <v>251.57895011727101</v>
      </c>
      <c r="C2295">
        <v>19.8792774338682</v>
      </c>
      <c r="D2295">
        <v>0.42134397421352399</v>
      </c>
      <c r="E2295">
        <v>8.0684375512980994E-2</v>
      </c>
      <c r="F2295">
        <v>1.57125127775534</v>
      </c>
      <c r="G2295">
        <v>6164.9272630036503</v>
      </c>
      <c r="H2295">
        <v>0.77176771354343399</v>
      </c>
      <c r="I2295">
        <v>7.2124821214459497E-2</v>
      </c>
      <c r="J2295">
        <v>6100.9413686348998</v>
      </c>
      <c r="K2295">
        <v>0.77313513178501303</v>
      </c>
      <c r="L2295">
        <v>4.0355237516504897E-2</v>
      </c>
      <c r="M2295">
        <v>6127.4824746788399</v>
      </c>
      <c r="N2295">
        <v>0.77585015030266502</v>
      </c>
      <c r="O2295">
        <v>6.3041028125336906E-2</v>
      </c>
      <c r="P2295">
        <v>6211.3524947792102</v>
      </c>
      <c r="Q2295">
        <v>0.78807343238816496</v>
      </c>
      <c r="R2295">
        <v>6.8167188436078205E-2</v>
      </c>
    </row>
    <row r="2296" spans="1:18" x14ac:dyDescent="0.25">
      <c r="A2296">
        <v>11.47</v>
      </c>
      <c r="B2296">
        <v>251.68532152357301</v>
      </c>
      <c r="C2296">
        <v>19.8904368314052</v>
      </c>
      <c r="D2296">
        <v>0.417606360066827</v>
      </c>
      <c r="E2296">
        <v>8.0523190928771596E-2</v>
      </c>
      <c r="F2296">
        <v>1.5711034302576401</v>
      </c>
      <c r="G2296">
        <v>6170.7379826768101</v>
      </c>
      <c r="H2296">
        <v>0.77490191340852699</v>
      </c>
      <c r="I2296">
        <v>6.9558472222784301E-2</v>
      </c>
      <c r="J2296">
        <v>6153.4523131408596</v>
      </c>
      <c r="K2296">
        <v>0.76687992470809396</v>
      </c>
      <c r="L2296">
        <v>0.11859016860538001</v>
      </c>
      <c r="M2296">
        <v>6126.2097903978001</v>
      </c>
      <c r="N2296">
        <v>0.77640938860027597</v>
      </c>
      <c r="O2296">
        <v>6.1135080818958798E-2</v>
      </c>
      <c r="P2296">
        <v>6206.8022424503297</v>
      </c>
      <c r="Q2296">
        <v>0.78944744766071195</v>
      </c>
      <c r="R2296">
        <v>5.9721324810707903E-2</v>
      </c>
    </row>
    <row r="2297" spans="1:18" x14ac:dyDescent="0.25">
      <c r="A2297">
        <v>11.475</v>
      </c>
      <c r="B2297">
        <v>251.791588106826</v>
      </c>
      <c r="C2297">
        <v>19.90154929362</v>
      </c>
      <c r="D2297">
        <v>0.41385636363518002</v>
      </c>
      <c r="E2297">
        <v>8.0357638459432404E-2</v>
      </c>
      <c r="F2297">
        <v>1.5709315580288501</v>
      </c>
      <c r="G2297">
        <v>6175.2357221025104</v>
      </c>
      <c r="H2297">
        <v>0.77716175270263799</v>
      </c>
      <c r="I2297">
        <v>6.8337265892478002E-2</v>
      </c>
      <c r="J2297">
        <v>6183.4618981952799</v>
      </c>
      <c r="K2297">
        <v>0.78456515032843199</v>
      </c>
      <c r="L2297">
        <v>9.6246041497860604E-2</v>
      </c>
      <c r="M2297">
        <v>6123.5297954218204</v>
      </c>
      <c r="N2297">
        <v>0.77640655761727895</v>
      </c>
      <c r="O2297">
        <v>5.9576513111184802E-2</v>
      </c>
      <c r="P2297">
        <v>6195.6684390677401</v>
      </c>
      <c r="Q2297">
        <v>0.78826136004715996</v>
      </c>
      <c r="R2297">
        <v>5.2310923006228603E-2</v>
      </c>
    </row>
    <row r="2298" spans="1:18" x14ac:dyDescent="0.25">
      <c r="A2298">
        <v>11.48</v>
      </c>
      <c r="B2298">
        <v>251.897751821382</v>
      </c>
      <c r="C2298">
        <v>19.9133445343194</v>
      </c>
      <c r="D2298">
        <v>0.410091744631226</v>
      </c>
      <c r="E2298">
        <v>8.0155200944111299E-2</v>
      </c>
      <c r="F2298">
        <v>1.57083050968349</v>
      </c>
      <c r="G2298">
        <v>6178.7147494126302</v>
      </c>
      <c r="H2298">
        <v>0.77903852864863798</v>
      </c>
      <c r="I2298">
        <v>6.7393394203217494E-2</v>
      </c>
      <c r="J2298">
        <v>6198.3704746474696</v>
      </c>
      <c r="K2298">
        <v>0.79486677099639902</v>
      </c>
      <c r="L2298">
        <v>8.0841773414170995E-2</v>
      </c>
      <c r="M2298">
        <v>6120.0297070992901</v>
      </c>
      <c r="N2298">
        <v>0.77592857304863005</v>
      </c>
      <c r="O2298">
        <v>5.8611108111006803E-2</v>
      </c>
      <c r="P2298">
        <v>6179.6285928740299</v>
      </c>
      <c r="Q2298">
        <v>0.78488955286730799</v>
      </c>
      <c r="R2298">
        <v>4.6553176901759898E-2</v>
      </c>
    </row>
    <row r="2299" spans="1:18" x14ac:dyDescent="0.25">
      <c r="A2299">
        <v>11.484999999999999</v>
      </c>
      <c r="B2299">
        <v>252.00382699475401</v>
      </c>
      <c r="C2299">
        <v>19.925187127723301</v>
      </c>
      <c r="D2299">
        <v>0.40632676963556003</v>
      </c>
      <c r="E2299">
        <v>7.9911250251176194E-2</v>
      </c>
      <c r="F2299">
        <v>1.5707785040808699</v>
      </c>
      <c r="G2299">
        <v>6179.1169805394802</v>
      </c>
      <c r="H2299">
        <v>0.780628919819506</v>
      </c>
      <c r="I2299">
        <v>6.4152316466916895E-2</v>
      </c>
      <c r="J2299">
        <v>6202.1064349866001</v>
      </c>
      <c r="K2299">
        <v>0.80016759809244897</v>
      </c>
      <c r="L2299">
        <v>6.9092408140282904E-2</v>
      </c>
      <c r="M2299">
        <v>6173.6158151007303</v>
      </c>
      <c r="N2299">
        <v>0.775188669416082</v>
      </c>
      <c r="O2299">
        <v>0.120673750059862</v>
      </c>
      <c r="P2299">
        <v>6161.9475493949003</v>
      </c>
      <c r="Q2299">
        <v>0.77993177268583502</v>
      </c>
      <c r="R2299">
        <v>4.4256626618352203E-2</v>
      </c>
    </row>
    <row r="2300" spans="1:18" x14ac:dyDescent="0.25">
      <c r="A2300">
        <v>11.49</v>
      </c>
      <c r="B2300">
        <v>252.10980708105799</v>
      </c>
      <c r="C2300">
        <v>19.936938270705099</v>
      </c>
      <c r="D2300">
        <v>0.40257134216433699</v>
      </c>
      <c r="E2300">
        <v>7.96260648923416E-2</v>
      </c>
      <c r="F2300">
        <v>1.57076301056243</v>
      </c>
      <c r="G2300">
        <v>6177.5550709000299</v>
      </c>
      <c r="H2300">
        <v>0.78123965845574705</v>
      </c>
      <c r="I2300">
        <v>6.2028026637413802E-2</v>
      </c>
      <c r="J2300">
        <v>6195.8977127357603</v>
      </c>
      <c r="K2300">
        <v>0.80175585088129497</v>
      </c>
      <c r="L2300">
        <v>5.8266315451305499E-2</v>
      </c>
      <c r="M2300">
        <v>6209.2166888531001</v>
      </c>
      <c r="N2300">
        <v>0.79334050266084299</v>
      </c>
      <c r="O2300">
        <v>0.10328196093570099</v>
      </c>
      <c r="P2300">
        <v>6147.1403955390997</v>
      </c>
      <c r="Q2300">
        <v>0.77448786362020805</v>
      </c>
      <c r="R2300">
        <v>4.6873834826434597E-2</v>
      </c>
    </row>
    <row r="2301" spans="1:18" x14ac:dyDescent="0.25">
      <c r="A2301">
        <v>11.494999999999999</v>
      </c>
      <c r="B2301">
        <v>252.21569407041801</v>
      </c>
      <c r="C2301">
        <v>19.949184945575102</v>
      </c>
      <c r="D2301">
        <v>0.39882678713099801</v>
      </c>
      <c r="E2301">
        <v>7.93342946411046E-2</v>
      </c>
      <c r="F2301">
        <v>1.5707046381332399</v>
      </c>
      <c r="G2301">
        <v>6174.6947906216801</v>
      </c>
      <c r="H2301">
        <v>0.78120572113070197</v>
      </c>
      <c r="I2301">
        <v>6.0569071062935902E-2</v>
      </c>
      <c r="J2301">
        <v>6181.4264336938804</v>
      </c>
      <c r="K2301">
        <v>0.80001781805696204</v>
      </c>
      <c r="L2301">
        <v>4.8963122429473899E-2</v>
      </c>
      <c r="M2301">
        <v>6232.6355149370902</v>
      </c>
      <c r="N2301">
        <v>0.80556830758045395</v>
      </c>
      <c r="O2301">
        <v>9.1302610120507194E-2</v>
      </c>
      <c r="P2301">
        <v>6157.7735266078198</v>
      </c>
      <c r="Q2301">
        <v>0.770091778273026</v>
      </c>
      <c r="R2301">
        <v>7.4253365985681302E-2</v>
      </c>
    </row>
    <row r="2302" spans="1:18" x14ac:dyDescent="0.25">
      <c r="A2302">
        <v>11.5</v>
      </c>
      <c r="B2302">
        <v>252.32150022543601</v>
      </c>
      <c r="C2302">
        <v>19.961428867751501</v>
      </c>
      <c r="D2302">
        <v>0.39511778642904699</v>
      </c>
      <c r="E2302">
        <v>7.9054415491004795E-2</v>
      </c>
      <c r="F2302">
        <v>1.57061476662016</v>
      </c>
      <c r="G2302">
        <v>6193.9641882829701</v>
      </c>
      <c r="H2302">
        <v>0.78074549236298496</v>
      </c>
      <c r="I2302">
        <v>8.4805908200259197E-2</v>
      </c>
      <c r="J2302">
        <v>6161.9518503368199</v>
      </c>
      <c r="K2302">
        <v>0.79554189613665105</v>
      </c>
      <c r="L2302">
        <v>4.3010562579634599E-2</v>
      </c>
      <c r="M2302">
        <v>6246.3077434140796</v>
      </c>
      <c r="N2302">
        <v>0.81372642495988601</v>
      </c>
      <c r="O2302">
        <v>8.1428111988987195E-2</v>
      </c>
      <c r="P2302">
        <v>6160.0014626488801</v>
      </c>
      <c r="Q2302">
        <v>0.77413343873391804</v>
      </c>
      <c r="R2302">
        <v>6.5451261692294399E-2</v>
      </c>
    </row>
    <row r="2303" spans="1:18" x14ac:dyDescent="0.25">
      <c r="A2303">
        <v>11.505000000000001</v>
      </c>
      <c r="B2303">
        <v>252.427220339977</v>
      </c>
      <c r="C2303">
        <v>19.973820767669</v>
      </c>
      <c r="D2303">
        <v>0.39145715497717398</v>
      </c>
      <c r="E2303">
        <v>7.8813726278346402E-2</v>
      </c>
      <c r="F2303">
        <v>1.5704727370587599</v>
      </c>
      <c r="G2303">
        <v>6206.9326037041201</v>
      </c>
      <c r="H2303">
        <v>0.78759737632897797</v>
      </c>
      <c r="I2303">
        <v>7.8613709419998096E-2</v>
      </c>
      <c r="J2303">
        <v>6139.8999180586197</v>
      </c>
      <c r="K2303">
        <v>0.78942618775592799</v>
      </c>
      <c r="L2303">
        <v>3.95957704629918E-2</v>
      </c>
      <c r="M2303">
        <v>6250.3844983980398</v>
      </c>
      <c r="N2303">
        <v>0.81860995018425697</v>
      </c>
      <c r="O2303">
        <v>7.1293345847509904E-2</v>
      </c>
      <c r="P2303">
        <v>6157.9426508078805</v>
      </c>
      <c r="Q2303">
        <v>0.77542162013164095</v>
      </c>
      <c r="R2303">
        <v>6.08545487994945E-2</v>
      </c>
    </row>
    <row r="2304" spans="1:18" x14ac:dyDescent="0.25">
      <c r="A2304">
        <v>11.51</v>
      </c>
      <c r="B2304">
        <v>252.53286083963599</v>
      </c>
      <c r="C2304">
        <v>19.9863318485733</v>
      </c>
      <c r="D2304">
        <v>0.387848365167477</v>
      </c>
      <c r="E2304">
        <v>7.8602595059073896E-2</v>
      </c>
      <c r="F2304">
        <v>1.5703209822058199</v>
      </c>
      <c r="G2304">
        <v>6216.7451908313897</v>
      </c>
      <c r="H2304">
        <v>0.79232419137101795</v>
      </c>
      <c r="I2304">
        <v>7.56271467412611E-2</v>
      </c>
      <c r="J2304">
        <v>6117.73994911912</v>
      </c>
      <c r="K2304">
        <v>0.78252092573444698</v>
      </c>
      <c r="L2304">
        <v>3.88258401324557E-2</v>
      </c>
      <c r="M2304">
        <v>6244.8975774760702</v>
      </c>
      <c r="N2304">
        <v>0.82024163099381397</v>
      </c>
      <c r="O2304">
        <v>6.0816749545561398E-2</v>
      </c>
      <c r="P2304">
        <v>6153.7125495110504</v>
      </c>
      <c r="Q2304">
        <v>0.77530336432816704</v>
      </c>
      <c r="R2304">
        <v>5.84307906130416E-2</v>
      </c>
    </row>
    <row r="2305" spans="1:18" x14ac:dyDescent="0.25">
      <c r="A2305">
        <v>11.515000000000001</v>
      </c>
      <c r="B2305">
        <v>252.63842362348501</v>
      </c>
      <c r="C2305">
        <v>19.998689263328099</v>
      </c>
      <c r="D2305">
        <v>0.38428324231843802</v>
      </c>
      <c r="E2305">
        <v>7.8433520659416597E-2</v>
      </c>
      <c r="F2305">
        <v>1.57017072218903</v>
      </c>
      <c r="G2305">
        <v>6224.5559460017603</v>
      </c>
      <c r="H2305">
        <v>0.79596731842744595</v>
      </c>
      <c r="I2305">
        <v>7.3788736535107202E-2</v>
      </c>
      <c r="J2305">
        <v>6118.7544765954699</v>
      </c>
      <c r="K2305">
        <v>0.7756495544609</v>
      </c>
      <c r="L2305">
        <v>6.3403803471779999E-2</v>
      </c>
      <c r="M2305">
        <v>6231.7876217906096</v>
      </c>
      <c r="N2305">
        <v>0.81863539065790403</v>
      </c>
      <c r="O2305">
        <v>5.2168342905235997E-2</v>
      </c>
      <c r="P2305">
        <v>6148.75441210598</v>
      </c>
      <c r="Q2305">
        <v>0.77447465363162105</v>
      </c>
      <c r="R2305">
        <v>5.7517384863231699E-2</v>
      </c>
    </row>
    <row r="2306" spans="1:18" x14ac:dyDescent="0.25">
      <c r="A2306">
        <v>11.52</v>
      </c>
      <c r="B2306">
        <v>252.743906389258</v>
      </c>
      <c r="C2306">
        <v>20.0108042449558</v>
      </c>
      <c r="D2306">
        <v>0.38075333625383601</v>
      </c>
      <c r="E2306">
        <v>7.8314611803343398E-2</v>
      </c>
      <c r="F2306">
        <v>1.5700360964822999</v>
      </c>
      <c r="G2306">
        <v>6230.1957459983196</v>
      </c>
      <c r="H2306">
        <v>0.79890930673968796</v>
      </c>
      <c r="I2306">
        <v>7.1683344240471195E-2</v>
      </c>
      <c r="J2306">
        <v>6114.1749008707502</v>
      </c>
      <c r="K2306">
        <v>0.77645571782691103</v>
      </c>
      <c r="L2306">
        <v>5.7369023560953102E-2</v>
      </c>
      <c r="M2306">
        <v>6212.6466404702696</v>
      </c>
      <c r="N2306">
        <v>0.81446296900174597</v>
      </c>
      <c r="O2306">
        <v>4.5059061012461203E-2</v>
      </c>
      <c r="P2306">
        <v>6157.9944021916199</v>
      </c>
      <c r="Q2306">
        <v>0.77340252787404595</v>
      </c>
      <c r="R2306">
        <v>7.2910308546581204E-2</v>
      </c>
    </row>
    <row r="2307" spans="1:18" x14ac:dyDescent="0.25">
      <c r="A2307">
        <v>11.525</v>
      </c>
      <c r="B2307">
        <v>252.84930855814599</v>
      </c>
      <c r="C2307">
        <v>20.022891140717199</v>
      </c>
      <c r="D2307">
        <v>0.37725066478904901</v>
      </c>
      <c r="E2307">
        <v>7.8241008342044199E-2</v>
      </c>
      <c r="F2307">
        <v>1.56995475653476</v>
      </c>
      <c r="G2307">
        <v>6233.3064707302301</v>
      </c>
      <c r="H2307">
        <v>0.80111024643960504</v>
      </c>
      <c r="I2307">
        <v>6.9097337302637701E-2</v>
      </c>
      <c r="J2307">
        <v>6107.0959966604796</v>
      </c>
      <c r="K2307">
        <v>0.77541726386638599</v>
      </c>
      <c r="L2307">
        <v>5.451930513179E-2</v>
      </c>
      <c r="M2307">
        <v>6189.0059111846504</v>
      </c>
      <c r="N2307">
        <v>0.80827569765066598</v>
      </c>
      <c r="O2307">
        <v>3.9487869675678702E-2</v>
      </c>
      <c r="P2307">
        <v>6163.4733975241097</v>
      </c>
      <c r="Q2307">
        <v>0.77698517322949401</v>
      </c>
      <c r="R2307">
        <v>6.9144112244433703E-2</v>
      </c>
    </row>
    <row r="2308" spans="1:18" x14ac:dyDescent="0.25">
      <c r="A2308">
        <v>11.53</v>
      </c>
      <c r="B2308">
        <v>252.954633658381</v>
      </c>
      <c r="C2308">
        <v>20.0349026825122</v>
      </c>
      <c r="D2308">
        <v>0.37376869314507699</v>
      </c>
      <c r="E2308">
        <v>7.8219399711335694E-2</v>
      </c>
      <c r="F2308">
        <v>1.5699080896006199</v>
      </c>
      <c r="G2308">
        <v>6232.91663286728</v>
      </c>
      <c r="H2308">
        <v>0.80244606461572798</v>
      </c>
      <c r="I2308">
        <v>6.5339164082169707E-2</v>
      </c>
      <c r="J2308">
        <v>6099.0715421958903</v>
      </c>
      <c r="K2308">
        <v>0.77356095633574296</v>
      </c>
      <c r="L2308">
        <v>5.3282112898120501E-2</v>
      </c>
      <c r="M2308">
        <v>6162.9058293621301</v>
      </c>
      <c r="N2308">
        <v>0.80063386299036998</v>
      </c>
      <c r="O2308">
        <v>3.60656354156908E-2</v>
      </c>
      <c r="P2308">
        <v>6167.6196982706297</v>
      </c>
      <c r="Q2308">
        <v>0.77928877609840597</v>
      </c>
      <c r="R2308">
        <v>6.7897562463794595E-2</v>
      </c>
    </row>
    <row r="2309" spans="1:18" x14ac:dyDescent="0.25">
      <c r="A2309">
        <v>11.535</v>
      </c>
      <c r="B2309">
        <v>253.05988107538201</v>
      </c>
      <c r="C2309">
        <v>20.046679214940202</v>
      </c>
      <c r="D2309">
        <v>0.37029495440653998</v>
      </c>
      <c r="E2309">
        <v>7.8242602630510499E-2</v>
      </c>
      <c r="F2309">
        <v>1.5698975357384799</v>
      </c>
      <c r="G2309">
        <v>6229.4025618328997</v>
      </c>
      <c r="H2309">
        <v>0.80259924840607</v>
      </c>
      <c r="I2309">
        <v>6.1873454863904602E-2</v>
      </c>
      <c r="J2309">
        <v>6090.9652888799501</v>
      </c>
      <c r="K2309">
        <v>0.77140883617540501</v>
      </c>
      <c r="L2309">
        <v>5.2955323330786098E-2</v>
      </c>
      <c r="M2309">
        <v>6135.6334658280903</v>
      </c>
      <c r="N2309">
        <v>0.79224581412801798</v>
      </c>
      <c r="O2309">
        <v>3.4011429301840097E-2</v>
      </c>
      <c r="P2309">
        <v>6171.5142998628698</v>
      </c>
      <c r="Q2309">
        <v>0.78111978722938702</v>
      </c>
      <c r="R2309">
        <v>6.7787115270190101E-2</v>
      </c>
    </row>
    <row r="2310" spans="1:18" x14ac:dyDescent="0.25">
      <c r="A2310">
        <v>11.54</v>
      </c>
      <c r="B2310">
        <v>253.16504863045401</v>
      </c>
      <c r="C2310">
        <v>20.058177510836199</v>
      </c>
      <c r="D2310">
        <v>0.36681651402114002</v>
      </c>
      <c r="E2310">
        <v>7.8304989434679603E-2</v>
      </c>
      <c r="F2310">
        <v>1.5699200504624999</v>
      </c>
      <c r="G2310">
        <v>6222.8870080090001</v>
      </c>
      <c r="H2310">
        <v>0.80170429336190496</v>
      </c>
      <c r="I2310">
        <v>5.8438103582693898E-2</v>
      </c>
      <c r="J2310">
        <v>6100.7983116957303</v>
      </c>
      <c r="K2310">
        <v>0.76924741191592805</v>
      </c>
      <c r="L2310">
        <v>7.2157365896407505E-2</v>
      </c>
      <c r="M2310">
        <v>6108.8230704848002</v>
      </c>
      <c r="N2310">
        <v>0.78355532793079696</v>
      </c>
      <c r="O2310">
        <v>3.3728111988273801E-2</v>
      </c>
      <c r="P2310">
        <v>6175.3743862021502</v>
      </c>
      <c r="Q2310">
        <v>0.78283891780981096</v>
      </c>
      <c r="R2310">
        <v>6.7904870099610104E-2</v>
      </c>
    </row>
    <row r="2311" spans="1:18" x14ac:dyDescent="0.25">
      <c r="A2311">
        <v>11.545</v>
      </c>
      <c r="B2311">
        <v>253.27013519848401</v>
      </c>
      <c r="C2311">
        <v>20.069377486434298</v>
      </c>
      <c r="D2311">
        <v>0.36332090294811797</v>
      </c>
      <c r="E2311">
        <v>7.8400366122098095E-2</v>
      </c>
      <c r="F2311">
        <v>1.5699708972591599</v>
      </c>
      <c r="G2311">
        <v>6213.4903581562103</v>
      </c>
      <c r="H2311">
        <v>0.79981283189249397</v>
      </c>
      <c r="I2311">
        <v>5.5040129984162002E-2</v>
      </c>
      <c r="J2311">
        <v>6105.3602956676104</v>
      </c>
      <c r="K2311">
        <v>0.77298623749902895</v>
      </c>
      <c r="L2311">
        <v>6.68064626814006E-2</v>
      </c>
      <c r="M2311">
        <v>6134.4193113903702</v>
      </c>
      <c r="N2311">
        <v>0.77511103423571703</v>
      </c>
      <c r="O2311">
        <v>8.9923567238602994E-2</v>
      </c>
      <c r="P2311">
        <v>6179.0141139842799</v>
      </c>
      <c r="Q2311">
        <v>0.78452211738385003</v>
      </c>
      <c r="R2311">
        <v>6.7816242585145001E-2</v>
      </c>
    </row>
    <row r="2312" spans="1:18" x14ac:dyDescent="0.25">
      <c r="A2312">
        <v>11.55</v>
      </c>
      <c r="B2312">
        <v>253.37513919260701</v>
      </c>
      <c r="C2312">
        <v>20.0804816053456</v>
      </c>
      <c r="D2312">
        <v>0.359797948221526</v>
      </c>
      <c r="E2312">
        <v>7.8514148331347899E-2</v>
      </c>
      <c r="F2312">
        <v>1.57006414451321</v>
      </c>
      <c r="G2312">
        <v>6201.4315853829503</v>
      </c>
      <c r="H2312">
        <v>0.79699044515669504</v>
      </c>
      <c r="I2312">
        <v>5.1798335816283902E-2</v>
      </c>
      <c r="J2312">
        <v>6106.7192871233901</v>
      </c>
      <c r="K2312">
        <v>0.774987400877993</v>
      </c>
      <c r="L2312">
        <v>6.3506827208274802E-2</v>
      </c>
      <c r="M2312">
        <v>6144.3512506519</v>
      </c>
      <c r="N2312">
        <v>0.78399276266388895</v>
      </c>
      <c r="O2312">
        <v>7.3832185071204398E-2</v>
      </c>
      <c r="P2312">
        <v>6182.1445743280201</v>
      </c>
      <c r="Q2312">
        <v>0.78610595028395103</v>
      </c>
      <c r="R2312">
        <v>6.7400939328382398E-2</v>
      </c>
    </row>
    <row r="2313" spans="1:18" x14ac:dyDescent="0.25">
      <c r="A2313">
        <v>11.555</v>
      </c>
      <c r="B2313">
        <v>253.48006299316</v>
      </c>
      <c r="C2313">
        <v>20.0919518030875</v>
      </c>
      <c r="D2313">
        <v>0.356237352145442</v>
      </c>
      <c r="E2313">
        <v>7.8658812509153006E-2</v>
      </c>
      <c r="F2313">
        <v>1.5701237607056</v>
      </c>
      <c r="G2313">
        <v>6186.6366247673504</v>
      </c>
      <c r="H2313">
        <v>0.79330089478500798</v>
      </c>
      <c r="I2313">
        <v>4.8399758098395002E-2</v>
      </c>
      <c r="J2313">
        <v>6105.9490883448998</v>
      </c>
      <c r="K2313">
        <v>0.775916107460216</v>
      </c>
      <c r="L2313">
        <v>6.1260821862922303E-2</v>
      </c>
      <c r="M2313">
        <v>6144.8968246512604</v>
      </c>
      <c r="N2313">
        <v>0.78769353611247395</v>
      </c>
      <c r="O2313">
        <v>6.3946187648988295E-2</v>
      </c>
      <c r="P2313">
        <v>6184.7331321765496</v>
      </c>
      <c r="Q2313">
        <v>0.787545046716149</v>
      </c>
      <c r="R2313">
        <v>6.6932477347836E-2</v>
      </c>
    </row>
    <row r="2314" spans="1:18" x14ac:dyDescent="0.25">
      <c r="A2314">
        <v>11.56</v>
      </c>
      <c r="B2314">
        <v>253.584915194692</v>
      </c>
      <c r="C2314">
        <v>20.1033467069872</v>
      </c>
      <c r="D2314">
        <v>0.35265174830523699</v>
      </c>
      <c r="E2314">
        <v>7.8832051242286594E-2</v>
      </c>
      <c r="F2314">
        <v>1.57016160874647</v>
      </c>
      <c r="G2314">
        <v>6171.1413774181001</v>
      </c>
      <c r="H2314">
        <v>0.78873856452893998</v>
      </c>
      <c r="I2314">
        <v>4.7170699868108998E-2</v>
      </c>
      <c r="J2314">
        <v>6104.6403381561404</v>
      </c>
      <c r="K2314">
        <v>0.77613856448049501</v>
      </c>
      <c r="L2314">
        <v>6.0670715970591399E-2</v>
      </c>
      <c r="M2314">
        <v>6139.2688258436501</v>
      </c>
      <c r="N2314">
        <v>0.78829071846272702</v>
      </c>
      <c r="O2314">
        <v>5.7233624803904301E-2</v>
      </c>
      <c r="P2314">
        <v>6185.2046818543104</v>
      </c>
      <c r="Q2314">
        <v>0.788824062224176</v>
      </c>
      <c r="R2314">
        <v>6.4712210248059607E-2</v>
      </c>
    </row>
    <row r="2315" spans="1:18" x14ac:dyDescent="0.25">
      <c r="A2315">
        <v>11.565</v>
      </c>
      <c r="B2315">
        <v>253.68969049025799</v>
      </c>
      <c r="C2315">
        <v>20.114577793724202</v>
      </c>
      <c r="D2315">
        <v>0.34904811651880802</v>
      </c>
      <c r="E2315">
        <v>7.9029510421701199E-2</v>
      </c>
      <c r="F2315">
        <v>1.5701820339827399</v>
      </c>
      <c r="G2315">
        <v>6163.5136812098999</v>
      </c>
      <c r="H2315">
        <v>0.78398841078242898</v>
      </c>
      <c r="I2315">
        <v>5.5334601395158597E-2</v>
      </c>
      <c r="J2315">
        <v>6115.2847678326598</v>
      </c>
      <c r="K2315">
        <v>0.77618034855165496</v>
      </c>
      <c r="L2315">
        <v>7.3630593793536106E-2</v>
      </c>
      <c r="M2315">
        <v>6128.6331527196298</v>
      </c>
      <c r="N2315">
        <v>0.78685861546424296</v>
      </c>
      <c r="O2315">
        <v>5.1595676806889097E-2</v>
      </c>
      <c r="P2315">
        <v>6184.1763219788199</v>
      </c>
      <c r="Q2315">
        <v>0.78941186185222201</v>
      </c>
      <c r="R2315">
        <v>6.3097093109449207E-2</v>
      </c>
    </row>
    <row r="2316" spans="1:18" x14ac:dyDescent="0.25">
      <c r="A2316">
        <v>11.57</v>
      </c>
      <c r="B2316">
        <v>253.794389735105</v>
      </c>
      <c r="C2316">
        <v>20.125590722331101</v>
      </c>
      <c r="D2316">
        <v>0.34543087414782703</v>
      </c>
      <c r="E2316">
        <v>7.9243179470949596E-2</v>
      </c>
      <c r="F2316">
        <v>1.5701908996404901</v>
      </c>
      <c r="G2316">
        <v>6154.4499146149901</v>
      </c>
      <c r="H2316">
        <v>0.78188605830553504</v>
      </c>
      <c r="I2316">
        <v>5.3526702438855399E-2</v>
      </c>
      <c r="J2316">
        <v>6122.3382016584701</v>
      </c>
      <c r="K2316">
        <v>0.78015919845477799</v>
      </c>
      <c r="L2316">
        <v>7.0124813159313598E-2</v>
      </c>
      <c r="M2316">
        <v>6114.3420936721104</v>
      </c>
      <c r="N2316">
        <v>0.78379596359664006</v>
      </c>
      <c r="O2316">
        <v>4.72868192208118E-2</v>
      </c>
      <c r="P2316">
        <v>6181.8867419111903</v>
      </c>
      <c r="Q2316">
        <v>0.78951116767690699</v>
      </c>
      <c r="R2316">
        <v>6.1693589493888597E-2</v>
      </c>
    </row>
    <row r="2317" spans="1:18" x14ac:dyDescent="0.25">
      <c r="A2317">
        <v>11.574999999999999</v>
      </c>
      <c r="B2317">
        <v>253.899012061013</v>
      </c>
      <c r="C2317">
        <v>20.136581108915699</v>
      </c>
      <c r="D2317">
        <v>0.34180495836839397</v>
      </c>
      <c r="E2317">
        <v>7.9455688581944406E-2</v>
      </c>
      <c r="F2317">
        <v>1.57021679894357</v>
      </c>
      <c r="G2317">
        <v>6145.1026200751803</v>
      </c>
      <c r="H2317">
        <v>0.77934545245700704</v>
      </c>
      <c r="I2317">
        <v>5.2940391342126199E-2</v>
      </c>
      <c r="J2317">
        <v>6126.9580798048901</v>
      </c>
      <c r="K2317">
        <v>0.782950287823303</v>
      </c>
      <c r="L2317">
        <v>6.7742830568014806E-2</v>
      </c>
      <c r="M2317">
        <v>6097.7850905802297</v>
      </c>
      <c r="N2317">
        <v>0.77955614257149597</v>
      </c>
      <c r="O2317">
        <v>4.4393191684926399E-2</v>
      </c>
      <c r="P2317">
        <v>6178.4627949529204</v>
      </c>
      <c r="Q2317">
        <v>0.789191731933507</v>
      </c>
      <c r="R2317">
        <v>6.03872816833015E-2</v>
      </c>
    </row>
    <row r="2318" spans="1:18" x14ac:dyDescent="0.25">
      <c r="A2318">
        <v>11.58</v>
      </c>
      <c r="B2318">
        <v>254.0035608076</v>
      </c>
      <c r="C2318">
        <v>20.147377494124601</v>
      </c>
      <c r="D2318">
        <v>0.33817298567609699</v>
      </c>
      <c r="E2318">
        <v>7.96587188832934E-2</v>
      </c>
      <c r="F2318">
        <v>1.5702570224686301</v>
      </c>
      <c r="G2318">
        <v>6135.71977055343</v>
      </c>
      <c r="H2318">
        <v>0.77675463937646205</v>
      </c>
      <c r="I2318">
        <v>5.2619558214629603E-2</v>
      </c>
      <c r="J2318">
        <v>6129.2862625259904</v>
      </c>
      <c r="K2318">
        <v>0.78494190066519598</v>
      </c>
      <c r="L2318">
        <v>6.5426196745266701E-2</v>
      </c>
      <c r="M2318">
        <v>6080.7014650192996</v>
      </c>
      <c r="N2318">
        <v>0.774616508380504</v>
      </c>
      <c r="O2318">
        <v>4.3333068392818599E-2</v>
      </c>
      <c r="P2318">
        <v>6174.5039662869503</v>
      </c>
      <c r="Q2318">
        <v>0.78850204616115904</v>
      </c>
      <c r="R2318">
        <v>5.97029734727412E-2</v>
      </c>
    </row>
    <row r="2319" spans="1:18" x14ac:dyDescent="0.25">
      <c r="A2319">
        <v>11.585000000000001</v>
      </c>
      <c r="B2319">
        <v>254.10803307751999</v>
      </c>
      <c r="C2319">
        <v>20.1579473689333</v>
      </c>
      <c r="D2319">
        <v>0.33453619543147101</v>
      </c>
      <c r="E2319">
        <v>7.9843585371181594E-2</v>
      </c>
      <c r="F2319">
        <v>1.5703098920648499</v>
      </c>
      <c r="G2319">
        <v>6132.82868530837</v>
      </c>
      <c r="H2319">
        <v>0.774196613044425</v>
      </c>
      <c r="I2319">
        <v>5.9426216940248397E-2</v>
      </c>
      <c r="J2319">
        <v>6129.2799956436702</v>
      </c>
      <c r="K2319">
        <v>0.78618468335730496</v>
      </c>
      <c r="L2319">
        <v>6.2981580805866993E-2</v>
      </c>
      <c r="M2319">
        <v>6083.7544199307004</v>
      </c>
      <c r="N2319">
        <v>0.76955835163891595</v>
      </c>
      <c r="O2319">
        <v>6.4620353556522306E-2</v>
      </c>
      <c r="P2319">
        <v>6170.2963697671603</v>
      </c>
      <c r="Q2319">
        <v>0.78764413198072103</v>
      </c>
      <c r="R2319">
        <v>5.9316119399126503E-2</v>
      </c>
    </row>
    <row r="2320" spans="1:18" x14ac:dyDescent="0.25">
      <c r="A2320">
        <v>11.59</v>
      </c>
      <c r="B2320">
        <v>254.21242851634199</v>
      </c>
      <c r="C2320">
        <v>20.168275160074899</v>
      </c>
      <c r="D2320">
        <v>0.33089461668687897</v>
      </c>
      <c r="E2320">
        <v>8.0002765097293593E-2</v>
      </c>
      <c r="F2320">
        <v>1.5703716536522401</v>
      </c>
      <c r="G2320">
        <v>6128.2756695728403</v>
      </c>
      <c r="H2320">
        <v>0.77381756687917602</v>
      </c>
      <c r="I2320">
        <v>5.7541260455271498E-2</v>
      </c>
      <c r="J2320">
        <v>6126.9125492097201</v>
      </c>
      <c r="K2320">
        <v>0.786668867052565</v>
      </c>
      <c r="L2320">
        <v>6.0427842087258501E-2</v>
      </c>
      <c r="M2320">
        <v>6081.5990144024699</v>
      </c>
      <c r="N2320">
        <v>0.77114798845293597</v>
      </c>
      <c r="O2320">
        <v>5.9112468627600001E-2</v>
      </c>
      <c r="P2320">
        <v>6165.9364830601999</v>
      </c>
      <c r="Q2320">
        <v>0.78671649530565302</v>
      </c>
      <c r="R2320">
        <v>5.9027851837436501E-2</v>
      </c>
    </row>
    <row r="2321" spans="1:18" x14ac:dyDescent="0.25">
      <c r="A2321">
        <v>11.595000000000001</v>
      </c>
      <c r="B2321">
        <v>254.31674619731501</v>
      </c>
      <c r="C2321">
        <v>20.178654799619299</v>
      </c>
      <c r="D2321">
        <v>0.32724621133341703</v>
      </c>
      <c r="E2321">
        <v>8.0135335995940901E-2</v>
      </c>
      <c r="F2321">
        <v>1.5704215982226</v>
      </c>
      <c r="G2321">
        <v>6122.8873352430301</v>
      </c>
      <c r="H2321">
        <v>0.77291366778716697</v>
      </c>
      <c r="I2321">
        <v>5.6505773086337099E-2</v>
      </c>
      <c r="J2321">
        <v>6122.2279148054404</v>
      </c>
      <c r="K2321">
        <v>0.78638684731567698</v>
      </c>
      <c r="L2321">
        <v>5.7844159905144098E-2</v>
      </c>
      <c r="M2321">
        <v>6076.9025793585197</v>
      </c>
      <c r="N2321">
        <v>0.77103965424880905</v>
      </c>
      <c r="O2321">
        <v>5.6317621611398402E-2</v>
      </c>
      <c r="P2321">
        <v>6161.3704179141996</v>
      </c>
      <c r="Q2321">
        <v>0.78576659359046896</v>
      </c>
      <c r="R2321">
        <v>5.8676970857138598E-2</v>
      </c>
    </row>
    <row r="2322" spans="1:18" x14ac:dyDescent="0.25">
      <c r="A2322">
        <v>11.6</v>
      </c>
      <c r="B2322">
        <v>254.420991108724</v>
      </c>
      <c r="C2322">
        <v>20.188879390845202</v>
      </c>
      <c r="D2322">
        <v>0.323594422074159</v>
      </c>
      <c r="E2322">
        <v>8.0242198914683302E-2</v>
      </c>
      <c r="F2322">
        <v>1.57046198468537</v>
      </c>
      <c r="G2322">
        <v>6118.6510322638096</v>
      </c>
      <c r="H2322">
        <v>0.77176299646094904</v>
      </c>
      <c r="I2322">
        <v>5.7610677139106899E-2</v>
      </c>
      <c r="J2322">
        <v>6115.6737710894704</v>
      </c>
      <c r="K2322">
        <v>0.78536100715431001</v>
      </c>
      <c r="L2322">
        <v>5.5675050826130501E-2</v>
      </c>
      <c r="M2322">
        <v>6071.2274995688804</v>
      </c>
      <c r="N2322">
        <v>0.77012014432987497</v>
      </c>
      <c r="O2322">
        <v>5.5133083962486902E-2</v>
      </c>
      <c r="P2322">
        <v>6156.1316869069797</v>
      </c>
      <c r="Q2322">
        <v>0.78477710507753196</v>
      </c>
      <c r="R2322">
        <v>5.7809538366197399E-2</v>
      </c>
    </row>
    <row r="2323" spans="1:18" x14ac:dyDescent="0.25">
      <c r="A2323">
        <v>11.605</v>
      </c>
      <c r="B2323">
        <v>254.52516007356701</v>
      </c>
      <c r="C2323">
        <v>20.1989160107345</v>
      </c>
      <c r="D2323">
        <v>0.31994064049639398</v>
      </c>
      <c r="E2323">
        <v>8.0323650422821205E-2</v>
      </c>
      <c r="F2323">
        <v>1.5704925732580901</v>
      </c>
      <c r="G2323">
        <v>6118.1247054547903</v>
      </c>
      <c r="H2323">
        <v>0.77101748385091595</v>
      </c>
      <c r="I2323">
        <v>6.1537826042743403E-2</v>
      </c>
      <c r="J2323">
        <v>6107.7661924799204</v>
      </c>
      <c r="K2323">
        <v>0.78374325714557902</v>
      </c>
      <c r="L2323">
        <v>5.4011160975861103E-2</v>
      </c>
      <c r="M2323">
        <v>6065.1465319051904</v>
      </c>
      <c r="N2323">
        <v>0.76890592008955205</v>
      </c>
      <c r="O2323">
        <v>5.4538593591534998E-2</v>
      </c>
      <c r="P2323">
        <v>6150.4874990849903</v>
      </c>
      <c r="Q2323">
        <v>0.783591721840178</v>
      </c>
      <c r="R2323">
        <v>5.72148660326528E-2</v>
      </c>
    </row>
    <row r="2324" spans="1:18" x14ac:dyDescent="0.25">
      <c r="A2324">
        <v>11.61</v>
      </c>
      <c r="B2324">
        <v>254.629253400783</v>
      </c>
      <c r="C2324">
        <v>20.208759318166699</v>
      </c>
      <c r="D2324">
        <v>0.31628515371182803</v>
      </c>
      <c r="E2324">
        <v>8.0379206682105298E-2</v>
      </c>
      <c r="F2324">
        <v>1.5705146300105199</v>
      </c>
      <c r="G2324">
        <v>6116.82096825995</v>
      </c>
      <c r="H2324">
        <v>0.77151275363877003</v>
      </c>
      <c r="I2324">
        <v>6.0703258495513099E-2</v>
      </c>
      <c r="J2324">
        <v>6098.9041510301804</v>
      </c>
      <c r="K2324">
        <v>0.78170927037770299</v>
      </c>
      <c r="L2324">
        <v>5.2742022099089597E-2</v>
      </c>
      <c r="M2324">
        <v>6059.1498156094003</v>
      </c>
      <c r="N2324">
        <v>0.76758538610364702</v>
      </c>
      <c r="O2324">
        <v>5.4462169848022698E-2</v>
      </c>
      <c r="P2324">
        <v>6144.5115293176204</v>
      </c>
      <c r="Q2324">
        <v>0.78229887717657298</v>
      </c>
      <c r="R2324">
        <v>5.66895266149543E-2</v>
      </c>
    </row>
    <row r="2325" spans="1:18" x14ac:dyDescent="0.25">
      <c r="A2325">
        <v>11.615</v>
      </c>
      <c r="B2325">
        <v>254.73327084974801</v>
      </c>
      <c r="C2325">
        <v>20.2184358278917</v>
      </c>
      <c r="D2325">
        <v>0.31262743005964</v>
      </c>
      <c r="E2325">
        <v>8.0408349786788499E-2</v>
      </c>
      <c r="F2325">
        <v>1.5705324003135099</v>
      </c>
      <c r="G2325">
        <v>6115.2764694723901</v>
      </c>
      <c r="H2325">
        <v>0.77176788960164999</v>
      </c>
      <c r="I2325">
        <v>6.0427545249928202E-2</v>
      </c>
      <c r="J2325">
        <v>6089.3925905899596</v>
      </c>
      <c r="K2325">
        <v>0.779396742439041</v>
      </c>
      <c r="L2325">
        <v>5.1777972698562803E-2</v>
      </c>
      <c r="M2325">
        <v>6070.5235802118495</v>
      </c>
      <c r="N2325">
        <v>0.76631769268846195</v>
      </c>
      <c r="O2325">
        <v>7.30253659121851E-2</v>
      </c>
      <c r="P2325">
        <v>6138.2287423981097</v>
      </c>
      <c r="Q2325">
        <v>0.78092190384246596</v>
      </c>
      <c r="R2325">
        <v>5.6182563644031597E-2</v>
      </c>
    </row>
    <row r="2326" spans="1:18" x14ac:dyDescent="0.25">
      <c r="A2326">
        <v>11.62</v>
      </c>
      <c r="B2326">
        <v>254.83721268712699</v>
      </c>
      <c r="C2326">
        <v>20.227915735480899</v>
      </c>
      <c r="D2326">
        <v>0.308964936915054</v>
      </c>
      <c r="E2326">
        <v>8.0413908779814094E-2</v>
      </c>
      <c r="F2326">
        <v>1.5705451278367999</v>
      </c>
      <c r="G2326">
        <v>6113.6935054126097</v>
      </c>
      <c r="H2326">
        <v>0.77195954461082406</v>
      </c>
      <c r="I2326">
        <v>6.0364679581115598E-2</v>
      </c>
      <c r="J2326">
        <v>6079.4662421625198</v>
      </c>
      <c r="K2326">
        <v>0.77690794190304002</v>
      </c>
      <c r="L2326">
        <v>5.1051870079006502E-2</v>
      </c>
      <c r="M2326">
        <v>6076.6102341772603</v>
      </c>
      <c r="N2326">
        <v>0.77075768546208201</v>
      </c>
      <c r="O2326">
        <v>6.7749000709278001E-2</v>
      </c>
      <c r="P2326">
        <v>6131.7312176720798</v>
      </c>
      <c r="Q2326">
        <v>0.77947033624166495</v>
      </c>
      <c r="R2326">
        <v>5.5768177065114201E-2</v>
      </c>
    </row>
    <row r="2327" spans="1:18" x14ac:dyDescent="0.25">
      <c r="A2327">
        <v>11.625</v>
      </c>
      <c r="B2327">
        <v>254.94107820728999</v>
      </c>
      <c r="C2327">
        <v>20.2373926650275</v>
      </c>
      <c r="D2327">
        <v>0.30529364519457503</v>
      </c>
      <c r="E2327">
        <v>8.0405129566399197E-2</v>
      </c>
      <c r="F2327">
        <v>1.57053223752606</v>
      </c>
      <c r="G2327">
        <v>6112.0753828626903</v>
      </c>
      <c r="H2327">
        <v>0.77214600589373605</v>
      </c>
      <c r="I2327">
        <v>6.0304478066607999E-2</v>
      </c>
      <c r="J2327">
        <v>6069.4929040248899</v>
      </c>
      <c r="K2327">
        <v>0.774313216552593</v>
      </c>
      <c r="L2327">
        <v>5.0713921431401798E-2</v>
      </c>
      <c r="M2327">
        <v>6079.2961635074098</v>
      </c>
      <c r="N2327">
        <v>0.77346885354675898</v>
      </c>
      <c r="O2327">
        <v>6.4314068172228303E-2</v>
      </c>
      <c r="P2327">
        <v>6125.0523829497697</v>
      </c>
      <c r="Q2327">
        <v>0.77798732826430494</v>
      </c>
      <c r="R2327">
        <v>5.53857428220823E-2</v>
      </c>
    </row>
    <row r="2328" spans="1:18" x14ac:dyDescent="0.25">
      <c r="A2328">
        <v>11.63</v>
      </c>
      <c r="B2328">
        <v>255.044871166088</v>
      </c>
      <c r="C2328">
        <v>20.246733551325899</v>
      </c>
      <c r="D2328">
        <v>0.301617318921375</v>
      </c>
      <c r="E2328">
        <v>8.0387893778895506E-2</v>
      </c>
      <c r="F2328">
        <v>1.5705019524347701</v>
      </c>
      <c r="G2328">
        <v>6125.5611577829104</v>
      </c>
      <c r="H2328">
        <v>0.77232951958692597</v>
      </c>
      <c r="I2328">
        <v>7.6706965551128201E-2</v>
      </c>
      <c r="J2328">
        <v>6081.4329364388605</v>
      </c>
      <c r="K2328">
        <v>0.77173565261530497</v>
      </c>
      <c r="L2328">
        <v>7.4092019283000896E-2</v>
      </c>
      <c r="M2328">
        <v>6079.5052041640702</v>
      </c>
      <c r="N2328">
        <v>0.775070062819885</v>
      </c>
      <c r="O2328">
        <v>6.1757894235127002E-2</v>
      </c>
      <c r="P2328">
        <v>6117.8080434977401</v>
      </c>
      <c r="Q2328">
        <v>0.77647953441239703</v>
      </c>
      <c r="R2328">
        <v>5.4580975972263197E-2</v>
      </c>
    </row>
    <row r="2329" spans="1:18" x14ac:dyDescent="0.25">
      <c r="A2329">
        <v>11.635</v>
      </c>
      <c r="B2329">
        <v>255.148589827069</v>
      </c>
      <c r="C2329">
        <v>20.255918627442099</v>
      </c>
      <c r="D2329">
        <v>0.29793780426510502</v>
      </c>
      <c r="E2329">
        <v>8.03672552370054E-2</v>
      </c>
      <c r="F2329">
        <v>1.5704602447994001</v>
      </c>
      <c r="G2329">
        <v>6134.1245160722901</v>
      </c>
      <c r="H2329">
        <v>0.77748868883154998</v>
      </c>
      <c r="I2329">
        <v>7.1863279486680906E-2</v>
      </c>
      <c r="J2329">
        <v>6086.7596816626301</v>
      </c>
      <c r="K2329">
        <v>0.77637701009040405</v>
      </c>
      <c r="L2329">
        <v>6.7393785483151294E-2</v>
      </c>
      <c r="M2329">
        <v>6077.5149668511103</v>
      </c>
      <c r="N2329">
        <v>0.775863859752142</v>
      </c>
      <c r="O2329">
        <v>5.9417756500991403E-2</v>
      </c>
      <c r="P2329">
        <v>6110.38959315786</v>
      </c>
      <c r="Q2329">
        <v>0.77481494090266601</v>
      </c>
      <c r="R2329">
        <v>5.4186852574800597E-2</v>
      </c>
    </row>
    <row r="2330" spans="1:18" x14ac:dyDescent="0.25">
      <c r="A2330">
        <v>11.64</v>
      </c>
      <c r="B2330">
        <v>255.252234762569</v>
      </c>
      <c r="C2330">
        <v>20.265352437832899</v>
      </c>
      <c r="D2330">
        <v>0.29425943581896702</v>
      </c>
      <c r="E2330">
        <v>8.0333889260194705E-2</v>
      </c>
      <c r="F2330">
        <v>1.57045691363242</v>
      </c>
      <c r="G2330">
        <v>6139.1742314544399</v>
      </c>
      <c r="H2330">
        <v>0.78103427653580604</v>
      </c>
      <c r="I2330">
        <v>6.8364766506624597E-2</v>
      </c>
      <c r="J2330">
        <v>6087.8544910916798</v>
      </c>
      <c r="K2330">
        <v>0.778853361702042</v>
      </c>
      <c r="L2330">
        <v>6.3026802610597094E-2</v>
      </c>
      <c r="M2330">
        <v>6073.6984258795901</v>
      </c>
      <c r="N2330">
        <v>0.77592516742042905</v>
      </c>
      <c r="O2330">
        <v>5.7408076721942598E-2</v>
      </c>
      <c r="P2330">
        <v>6103.0934946596399</v>
      </c>
      <c r="Q2330">
        <v>0.77310329907074504</v>
      </c>
      <c r="R2330">
        <v>5.4110697254227E-2</v>
      </c>
    </row>
    <row r="2331" spans="1:18" x14ac:dyDescent="0.25">
      <c r="A2331">
        <v>11.645</v>
      </c>
      <c r="B2331">
        <v>255.35581448256499</v>
      </c>
      <c r="C2331">
        <v>20.274740562326901</v>
      </c>
      <c r="D2331">
        <v>0.29058334361701699</v>
      </c>
      <c r="E2331">
        <v>8.02940400251278E-2</v>
      </c>
      <c r="F2331">
        <v>1.5704827150399701</v>
      </c>
      <c r="G2331">
        <v>6140.7626676833597</v>
      </c>
      <c r="H2331">
        <v>0.78342968764541498</v>
      </c>
      <c r="I2331">
        <v>6.4792985320662397E-2</v>
      </c>
      <c r="J2331">
        <v>6085.5371369501199</v>
      </c>
      <c r="K2331">
        <v>0.77995115061684195</v>
      </c>
      <c r="L2331">
        <v>5.9400300993345798E-2</v>
      </c>
      <c r="M2331">
        <v>6069.3204338839896</v>
      </c>
      <c r="N2331">
        <v>0.77538871416495003</v>
      </c>
      <c r="O2331">
        <v>5.6707203541647301E-2</v>
      </c>
      <c r="P2331">
        <v>6145.73290565154</v>
      </c>
      <c r="Q2331">
        <v>0.77144920466532796</v>
      </c>
      <c r="R2331">
        <v>0.108130722744991</v>
      </c>
    </row>
    <row r="2332" spans="1:18" x14ac:dyDescent="0.25">
      <c r="A2332">
        <v>11.65</v>
      </c>
      <c r="B2332">
        <v>255.459325761287</v>
      </c>
      <c r="C2332">
        <v>20.284027005214799</v>
      </c>
      <c r="D2332">
        <v>0.28690973718171597</v>
      </c>
      <c r="E2332">
        <v>8.0252637531275206E-2</v>
      </c>
      <c r="F2332">
        <v>1.5705318210068</v>
      </c>
      <c r="G2332">
        <v>6139.3686704803804</v>
      </c>
      <c r="H2332">
        <v>0.78468767012600804</v>
      </c>
      <c r="I2332">
        <v>6.16215599197103E-2</v>
      </c>
      <c r="J2332">
        <v>6080.5076471884504</v>
      </c>
      <c r="K2332">
        <v>0.77993962299099895</v>
      </c>
      <c r="L2332">
        <v>5.6419499093963099E-2</v>
      </c>
      <c r="M2332">
        <v>6066.3129570321198</v>
      </c>
      <c r="N2332">
        <v>0.774673764945633</v>
      </c>
      <c r="O2332">
        <v>5.80754022133778E-2</v>
      </c>
      <c r="P2332">
        <v>6172.4951211610496</v>
      </c>
      <c r="Q2332">
        <v>0.78626489556533696</v>
      </c>
      <c r="R2332">
        <v>9.2575387990566402E-2</v>
      </c>
    </row>
    <row r="2333" spans="1:18" x14ac:dyDescent="0.25">
      <c r="A2333">
        <v>11.654999999999999</v>
      </c>
      <c r="B2333">
        <v>255.56277014009899</v>
      </c>
      <c r="C2333">
        <v>20.2937347113672</v>
      </c>
      <c r="D2333">
        <v>0.28323307661868902</v>
      </c>
      <c r="E2333">
        <v>8.0231918937310201E-2</v>
      </c>
      <c r="F2333">
        <v>1.5705373069887001</v>
      </c>
      <c r="G2333">
        <v>6135.47052252906</v>
      </c>
      <c r="H2333">
        <v>0.78494392499430998</v>
      </c>
      <c r="I2333">
        <v>5.8870610231168498E-2</v>
      </c>
      <c r="J2333">
        <v>6073.5011892173497</v>
      </c>
      <c r="K2333">
        <v>0.77902812410754796</v>
      </c>
      <c r="L2333">
        <v>5.4148406951096198E-2</v>
      </c>
      <c r="M2333">
        <v>6063.26028239474</v>
      </c>
      <c r="N2333">
        <v>0.77445320701926101</v>
      </c>
      <c r="O2333">
        <v>5.7961000514839899E-2</v>
      </c>
      <c r="P2333">
        <v>6188.4835396467497</v>
      </c>
      <c r="Q2333">
        <v>0.79584787406891899</v>
      </c>
      <c r="R2333">
        <v>8.1822598989618106E-2</v>
      </c>
    </row>
    <row r="2334" spans="1:18" x14ac:dyDescent="0.25">
      <c r="A2334">
        <v>11.66</v>
      </c>
      <c r="B2334">
        <v>255.66615945232999</v>
      </c>
      <c r="C2334">
        <v>20.303465542195202</v>
      </c>
      <c r="D2334">
        <v>0.279537578975801</v>
      </c>
      <c r="E2334">
        <v>8.021536955512E-2</v>
      </c>
      <c r="F2334">
        <v>1.57050477732448</v>
      </c>
      <c r="G2334">
        <v>6130.7376518108103</v>
      </c>
      <c r="H2334">
        <v>0.784379541221915</v>
      </c>
      <c r="I2334">
        <v>5.7860985760580498E-2</v>
      </c>
      <c r="J2334">
        <v>6066.42257533462</v>
      </c>
      <c r="K2334">
        <v>0.77748244443604797</v>
      </c>
      <c r="L2334">
        <v>5.3876852743451699E-2</v>
      </c>
      <c r="M2334">
        <v>6059.2038084815804</v>
      </c>
      <c r="N2334">
        <v>0.77426425226622697</v>
      </c>
      <c r="O2334">
        <v>5.6813107170421998E-2</v>
      </c>
      <c r="P2334">
        <v>6196.07399364917</v>
      </c>
      <c r="Q2334">
        <v>0.80185605431732199</v>
      </c>
      <c r="R2334">
        <v>7.32059051939635E-2</v>
      </c>
    </row>
    <row r="2335" spans="1:18" x14ac:dyDescent="0.25">
      <c r="A2335">
        <v>11.664999999999999</v>
      </c>
      <c r="B2335">
        <v>255.76948964949301</v>
      </c>
      <c r="C2335">
        <v>20.313119069599399</v>
      </c>
      <c r="D2335">
        <v>0.27581300605063303</v>
      </c>
      <c r="E2335">
        <v>8.0192591440336206E-2</v>
      </c>
      <c r="F2335">
        <v>1.57043875197619</v>
      </c>
      <c r="G2335">
        <v>6127.5863091993397</v>
      </c>
      <c r="H2335">
        <v>0.78355651224670997</v>
      </c>
      <c r="I2335">
        <v>5.94614003224068E-2</v>
      </c>
      <c r="J2335">
        <v>6100.0398764032598</v>
      </c>
      <c r="K2335">
        <v>0.77593809460438901</v>
      </c>
      <c r="L2335">
        <v>9.7608046176171803E-2</v>
      </c>
      <c r="M2335">
        <v>6055.9501589781103</v>
      </c>
      <c r="N2335">
        <v>0.77378808449935299</v>
      </c>
      <c r="O2335">
        <v>5.7583218941734703E-2</v>
      </c>
      <c r="P2335">
        <v>6195.7856729454397</v>
      </c>
      <c r="Q2335">
        <v>0.80506864455507599</v>
      </c>
      <c r="R2335">
        <v>6.48248972231555E-2</v>
      </c>
    </row>
    <row r="2336" spans="1:18" x14ac:dyDescent="0.25">
      <c r="A2336">
        <v>11.67</v>
      </c>
      <c r="B2336">
        <v>255.872762672921</v>
      </c>
      <c r="C2336">
        <v>20.322633319239099</v>
      </c>
      <c r="D2336">
        <v>0.27205309133771299</v>
      </c>
      <c r="E2336">
        <v>8.0155662973022401E-2</v>
      </c>
      <c r="F2336">
        <v>1.57034755769678</v>
      </c>
      <c r="G2336">
        <v>6125.0543480793003</v>
      </c>
      <c r="H2336">
        <v>0.78327980053338697</v>
      </c>
      <c r="I2336">
        <v>6.0064813296261302E-2</v>
      </c>
      <c r="J2336">
        <v>6120.9062508004699</v>
      </c>
      <c r="K2336">
        <v>0.78783306148458698</v>
      </c>
      <c r="L2336">
        <v>8.5139224109346004E-2</v>
      </c>
      <c r="M2336">
        <v>6069.8603030369204</v>
      </c>
      <c r="N2336">
        <v>0.77361389010802595</v>
      </c>
      <c r="O2336">
        <v>7.6009314878362905E-2</v>
      </c>
      <c r="P2336">
        <v>6188.5647134390301</v>
      </c>
      <c r="Q2336">
        <v>0.80565874254588199</v>
      </c>
      <c r="R2336">
        <v>5.7203117346675297E-2</v>
      </c>
    </row>
    <row r="2337" spans="1:18" x14ac:dyDescent="0.25">
      <c r="A2337">
        <v>11.675000000000001</v>
      </c>
      <c r="B2337">
        <v>255.97597890309299</v>
      </c>
      <c r="C2337">
        <v>20.332445181088399</v>
      </c>
      <c r="D2337">
        <v>0.26825829288186498</v>
      </c>
      <c r="E2337">
        <v>8.0085114234898697E-2</v>
      </c>
      <c r="F2337">
        <v>1.57029008727507</v>
      </c>
      <c r="G2337">
        <v>6126.2129348796598</v>
      </c>
      <c r="H2337">
        <v>0.78326159282079699</v>
      </c>
      <c r="I2337">
        <v>6.4037781743436994E-2</v>
      </c>
      <c r="J2337">
        <v>6133.2200464235602</v>
      </c>
      <c r="K2337">
        <v>0.79553604937649602</v>
      </c>
      <c r="L2337">
        <v>7.6647761079252696E-2</v>
      </c>
      <c r="M2337">
        <v>6078.6270233645801</v>
      </c>
      <c r="N2337">
        <v>0.77909078388681996</v>
      </c>
      <c r="O2337">
        <v>7.0994505377648301E-2</v>
      </c>
      <c r="P2337">
        <v>6175.58026189868</v>
      </c>
      <c r="Q2337">
        <v>0.80393648720130695</v>
      </c>
      <c r="R2337">
        <v>5.0645512249213799E-2</v>
      </c>
    </row>
    <row r="2338" spans="1:18" x14ac:dyDescent="0.25">
      <c r="A2338">
        <v>11.68</v>
      </c>
      <c r="B2338">
        <v>256.07914829703299</v>
      </c>
      <c r="C2338">
        <v>20.3423929064611</v>
      </c>
      <c r="D2338">
        <v>0.26443728687620399</v>
      </c>
      <c r="E2338">
        <v>7.9976448045977699E-2</v>
      </c>
      <c r="F2338">
        <v>1.5702370306019799</v>
      </c>
      <c r="G2338">
        <v>6125.2466267755599</v>
      </c>
      <c r="H2338">
        <v>0.78450911760712605</v>
      </c>
      <c r="I2338">
        <v>6.17995303226542E-2</v>
      </c>
      <c r="J2338">
        <v>6138.8721205268203</v>
      </c>
      <c r="K2338">
        <v>0.80041145069500097</v>
      </c>
      <c r="L2338">
        <v>6.9861562342178093E-2</v>
      </c>
      <c r="M2338">
        <v>6085.3049510170204</v>
      </c>
      <c r="N2338">
        <v>0.78288056479078705</v>
      </c>
      <c r="O2338">
        <v>6.9083501341120304E-2</v>
      </c>
      <c r="P2338">
        <v>6159.0494293022502</v>
      </c>
      <c r="Q2338">
        <v>0.80033612817950495</v>
      </c>
      <c r="R2338">
        <v>4.6360527842342299E-2</v>
      </c>
    </row>
    <row r="2339" spans="1:18" x14ac:dyDescent="0.25">
      <c r="A2339">
        <v>11.685</v>
      </c>
      <c r="B2339">
        <v>256.18227093604401</v>
      </c>
      <c r="C2339">
        <v>20.352300802808799</v>
      </c>
      <c r="D2339">
        <v>0.26060511959196597</v>
      </c>
      <c r="E2339">
        <v>7.9827206833700606E-2</v>
      </c>
      <c r="F2339">
        <v>1.57019624151042</v>
      </c>
      <c r="G2339">
        <v>6123.5766239875002</v>
      </c>
      <c r="H2339">
        <v>0.78508956614645797</v>
      </c>
      <c r="I2339">
        <v>6.1039604714969602E-2</v>
      </c>
      <c r="J2339">
        <v>6138.6841251936603</v>
      </c>
      <c r="K2339">
        <v>0.803084626434455</v>
      </c>
      <c r="L2339">
        <v>6.3717692868015402E-2</v>
      </c>
      <c r="M2339">
        <v>6091.2773834747304</v>
      </c>
      <c r="N2339">
        <v>0.78598387689458904</v>
      </c>
      <c r="O2339">
        <v>6.8592368937323595E-2</v>
      </c>
      <c r="P2339">
        <v>6140.2513155889501</v>
      </c>
      <c r="Q2339">
        <v>0.79561247455652595</v>
      </c>
      <c r="R2339">
        <v>4.33879252571873E-2</v>
      </c>
    </row>
    <row r="2340" spans="1:18" x14ac:dyDescent="0.25">
      <c r="A2340">
        <v>11.69</v>
      </c>
      <c r="B2340">
        <v>256.285347613581</v>
      </c>
      <c r="C2340">
        <v>20.362062637663001</v>
      </c>
      <c r="D2340">
        <v>0.25677226671191</v>
      </c>
      <c r="E2340">
        <v>7.9641967950066506E-2</v>
      </c>
      <c r="F2340">
        <v>1.5701656220153899</v>
      </c>
      <c r="G2340">
        <v>6121.84371654182</v>
      </c>
      <c r="H2340">
        <v>0.78546741826843702</v>
      </c>
      <c r="I2340">
        <v>6.0955730022827698E-2</v>
      </c>
      <c r="J2340">
        <v>6133.3964428976396</v>
      </c>
      <c r="K2340">
        <v>0.80403633184547696</v>
      </c>
      <c r="L2340">
        <v>5.8185143854149003E-2</v>
      </c>
      <c r="M2340">
        <v>6096.9344649857703</v>
      </c>
      <c r="N2340">
        <v>0.78885366455522898</v>
      </c>
      <c r="O2340">
        <v>6.8498320707761906E-2</v>
      </c>
      <c r="P2340">
        <v>6120.9559137468304</v>
      </c>
      <c r="Q2340">
        <v>0.79020167088842896</v>
      </c>
      <c r="R2340">
        <v>4.2298407536382102E-2</v>
      </c>
    </row>
    <row r="2341" spans="1:18" x14ac:dyDescent="0.25">
      <c r="A2341">
        <v>11.695</v>
      </c>
      <c r="B2341">
        <v>256.38837869709602</v>
      </c>
      <c r="C2341">
        <v>20.371631247815401</v>
      </c>
      <c r="D2341">
        <v>0.25294812780399101</v>
      </c>
      <c r="E2341">
        <v>7.9427267385883599E-2</v>
      </c>
      <c r="F2341">
        <v>1.57014290127264</v>
      </c>
      <c r="G2341">
        <v>6129.0838500959298</v>
      </c>
      <c r="H2341">
        <v>0.78584686409313698</v>
      </c>
      <c r="I2341">
        <v>7.0712902838524494E-2</v>
      </c>
      <c r="J2341">
        <v>6123.9552228477596</v>
      </c>
      <c r="K2341">
        <v>0.80325552222286101</v>
      </c>
      <c r="L2341">
        <v>5.3518204143824202E-2</v>
      </c>
      <c r="M2341">
        <v>6102.3324957404002</v>
      </c>
      <c r="N2341">
        <v>0.79161423204662995</v>
      </c>
      <c r="O2341">
        <v>6.84538654939673E-2</v>
      </c>
      <c r="P2341">
        <v>6119.8189622043501</v>
      </c>
      <c r="Q2341">
        <v>0.78469513918703604</v>
      </c>
      <c r="R2341">
        <v>6.15204079605269E-2</v>
      </c>
    </row>
    <row r="2342" spans="1:18" x14ac:dyDescent="0.25">
      <c r="A2342">
        <v>11.7</v>
      </c>
      <c r="B2342">
        <v>256.49136436219999</v>
      </c>
      <c r="C2342">
        <v>20.3809706326922</v>
      </c>
      <c r="D2342">
        <v>0.2491410222837</v>
      </c>
      <c r="E2342">
        <v>7.9191708290698201E-2</v>
      </c>
      <c r="F2342">
        <v>1.57012516196653</v>
      </c>
      <c r="G2342">
        <v>6133.5183800074401</v>
      </c>
      <c r="H2342">
        <v>0.78921063667576696</v>
      </c>
      <c r="I2342">
        <v>6.7952371931118902E-2</v>
      </c>
      <c r="J2342">
        <v>6111.2638016453202</v>
      </c>
      <c r="K2342">
        <v>0.80101055411895095</v>
      </c>
      <c r="L2342">
        <v>4.9708007610113202E-2</v>
      </c>
      <c r="M2342">
        <v>6107.2606990243203</v>
      </c>
      <c r="N2342">
        <v>0.79447097365557395</v>
      </c>
      <c r="O2342">
        <v>6.8178465475291203E-2</v>
      </c>
      <c r="P2342">
        <v>6114.1000558858696</v>
      </c>
      <c r="Q2342">
        <v>0.78524821289729496</v>
      </c>
      <c r="R2342">
        <v>5.6533817641956897E-2</v>
      </c>
    </row>
    <row r="2343" spans="1:18" x14ac:dyDescent="0.25">
      <c r="A2343">
        <v>11.705</v>
      </c>
      <c r="B2343">
        <v>256.59430422843798</v>
      </c>
      <c r="C2343">
        <v>20.390362556020602</v>
      </c>
      <c r="D2343">
        <v>0.24535675429405401</v>
      </c>
      <c r="E2343">
        <v>7.89481662325065E-2</v>
      </c>
      <c r="F2343">
        <v>1.5700989941453001</v>
      </c>
      <c r="G2343">
        <v>6136.1436077895396</v>
      </c>
      <c r="H2343">
        <v>0.79163059908269295</v>
      </c>
      <c r="I2343">
        <v>6.6175003128456505E-2</v>
      </c>
      <c r="J2343">
        <v>6096.2145248631996</v>
      </c>
      <c r="K2343">
        <v>0.797631735751958</v>
      </c>
      <c r="L2343">
        <v>4.6775920634008698E-2</v>
      </c>
      <c r="M2343">
        <v>6111.3085450117396</v>
      </c>
      <c r="N2343">
        <v>0.79742652996327101</v>
      </c>
      <c r="O2343">
        <v>6.74500271260524E-2</v>
      </c>
      <c r="P2343">
        <v>6106.2254850905001</v>
      </c>
      <c r="Q2343">
        <v>0.784296208536159</v>
      </c>
      <c r="R2343">
        <v>5.4041488059227802E-2</v>
      </c>
    </row>
    <row r="2344" spans="1:18" x14ac:dyDescent="0.25">
      <c r="A2344">
        <v>11.71</v>
      </c>
      <c r="B2344">
        <v>256.697204201087</v>
      </c>
      <c r="C2344">
        <v>20.399599300172099</v>
      </c>
      <c r="D2344">
        <v>0.24159217401144201</v>
      </c>
      <c r="E2344">
        <v>7.8704312478127203E-2</v>
      </c>
      <c r="F2344">
        <v>1.5700648862786599</v>
      </c>
      <c r="G2344">
        <v>6137.8364911751596</v>
      </c>
      <c r="H2344">
        <v>0.79343922327773297</v>
      </c>
      <c r="I2344">
        <v>6.5289698883608902E-2</v>
      </c>
      <c r="J2344">
        <v>6079.9207622652002</v>
      </c>
      <c r="K2344">
        <v>0.79345464306389601</v>
      </c>
      <c r="L2344">
        <v>4.4990141155256097E-2</v>
      </c>
      <c r="M2344">
        <v>6113.7818807145604</v>
      </c>
      <c r="N2344">
        <v>0.800061267897616</v>
      </c>
      <c r="O2344">
        <v>6.5933874475056206E-2</v>
      </c>
      <c r="P2344">
        <v>6097.71978871396</v>
      </c>
      <c r="Q2344">
        <v>0.78265454345055696</v>
      </c>
      <c r="R2344">
        <v>5.3141805188638001E-2</v>
      </c>
    </row>
    <row r="2345" spans="1:18" x14ac:dyDescent="0.25">
      <c r="A2345">
        <v>11.715</v>
      </c>
      <c r="B2345">
        <v>256.80006148360798</v>
      </c>
      <c r="C2345">
        <v>20.408637440677602</v>
      </c>
      <c r="D2345">
        <v>0.23784550805875099</v>
      </c>
      <c r="E2345">
        <v>7.8469552064500597E-2</v>
      </c>
      <c r="F2345">
        <v>1.5700234542785301</v>
      </c>
      <c r="G2345">
        <v>6138.8165423098899</v>
      </c>
      <c r="H2345">
        <v>0.794924352564498</v>
      </c>
      <c r="I2345">
        <v>6.46106232493288E-2</v>
      </c>
      <c r="J2345">
        <v>6063.60813619906</v>
      </c>
      <c r="K2345">
        <v>0.788882035575589</v>
      </c>
      <c r="L2345">
        <v>4.4501410725514501E-2</v>
      </c>
      <c r="M2345">
        <v>6114.6295743482797</v>
      </c>
      <c r="N2345">
        <v>0.80212076226530304</v>
      </c>
      <c r="O2345">
        <v>6.4303875773438199E-2</v>
      </c>
      <c r="P2345">
        <v>6089.1985845950403</v>
      </c>
      <c r="Q2345">
        <v>0.78082808479834798</v>
      </c>
      <c r="R2345">
        <v>5.2892967443749002E-2</v>
      </c>
    </row>
    <row r="2346" spans="1:18" x14ac:dyDescent="0.25">
      <c r="A2346">
        <v>11.72</v>
      </c>
      <c r="B2346">
        <v>256.902876667832</v>
      </c>
      <c r="C2346">
        <v>20.417454190693199</v>
      </c>
      <c r="D2346">
        <v>0.23411526878731401</v>
      </c>
      <c r="E2346">
        <v>7.8253481433993397E-2</v>
      </c>
      <c r="F2346">
        <v>1.5699767239271101</v>
      </c>
      <c r="G2346">
        <v>6139.1644896791304</v>
      </c>
      <c r="H2346">
        <v>0.79615577544209704</v>
      </c>
      <c r="I2346">
        <v>6.3994093943475702E-2</v>
      </c>
      <c r="J2346">
        <v>6075.8430155757796</v>
      </c>
      <c r="K2346">
        <v>0.78435083194214195</v>
      </c>
      <c r="L2346">
        <v>7.4835600857853402E-2</v>
      </c>
      <c r="M2346">
        <v>6113.6476897908497</v>
      </c>
      <c r="N2346">
        <v>0.80358368611200903</v>
      </c>
      <c r="O2346">
        <v>6.2393013217848299E-2</v>
      </c>
      <c r="P2346">
        <v>6099.0944978545904</v>
      </c>
      <c r="Q2346">
        <v>0.77901660149263596</v>
      </c>
      <c r="R2346">
        <v>7.26152422887094E-2</v>
      </c>
    </row>
    <row r="2347" spans="1:18" x14ac:dyDescent="0.25">
      <c r="A2347">
        <v>11.725</v>
      </c>
      <c r="B2347">
        <v>257.00564955215799</v>
      </c>
      <c r="C2347">
        <v>20.426039969120499</v>
      </c>
      <c r="D2347">
        <v>0.230399590134888</v>
      </c>
      <c r="E2347">
        <v>7.8065166076507597E-2</v>
      </c>
      <c r="F2347">
        <v>1.5699276260581501</v>
      </c>
      <c r="G2347">
        <v>6138.8361100192997</v>
      </c>
      <c r="H2347">
        <v>0.79715843149332999</v>
      </c>
      <c r="I2347">
        <v>6.3306559722006397E-2</v>
      </c>
      <c r="J2347">
        <v>6079.7528038974197</v>
      </c>
      <c r="K2347">
        <v>0.79002362568416395</v>
      </c>
      <c r="L2347">
        <v>6.6342990074634095E-2</v>
      </c>
      <c r="M2347">
        <v>6110.6458345459096</v>
      </c>
      <c r="N2347">
        <v>0.80437494063214199</v>
      </c>
      <c r="O2347">
        <v>6.0210272635276701E-2</v>
      </c>
      <c r="P2347">
        <v>6103.53746839224</v>
      </c>
      <c r="Q2347">
        <v>0.78328866951610099</v>
      </c>
      <c r="R2347">
        <v>6.7094026256303604E-2</v>
      </c>
    </row>
    <row r="2348" spans="1:18" x14ac:dyDescent="0.25">
      <c r="A2348">
        <v>11.73</v>
      </c>
      <c r="B2348">
        <v>257.10837982766998</v>
      </c>
      <c r="C2348">
        <v>20.434921682839601</v>
      </c>
      <c r="D2348">
        <v>0.226697273058419</v>
      </c>
      <c r="E2348">
        <v>7.7909882527183602E-2</v>
      </c>
      <c r="F2348">
        <v>1.5698916156004801</v>
      </c>
      <c r="G2348">
        <v>6137.6902844523302</v>
      </c>
      <c r="H2348">
        <v>0.79793104956407201</v>
      </c>
      <c r="I2348">
        <v>6.2441473777596998E-2</v>
      </c>
      <c r="J2348">
        <v>6078.7047791265904</v>
      </c>
      <c r="K2348">
        <v>0.79268228500768201</v>
      </c>
      <c r="L2348">
        <v>6.1172587007100002E-2</v>
      </c>
      <c r="M2348">
        <v>6105.5307470757598</v>
      </c>
      <c r="N2348">
        <v>0.80442624495142301</v>
      </c>
      <c r="O2348">
        <v>5.7856809305718501E-2</v>
      </c>
      <c r="P2348">
        <v>6104.6857192984098</v>
      </c>
      <c r="Q2348">
        <v>0.78573317736946602</v>
      </c>
      <c r="R2348">
        <v>6.3713147941041701E-2</v>
      </c>
    </row>
    <row r="2349" spans="1:18" x14ac:dyDescent="0.25">
      <c r="A2349">
        <v>11.734999999999999</v>
      </c>
      <c r="B2349">
        <v>257.211078589517</v>
      </c>
      <c r="C2349">
        <v>20.4437302736882</v>
      </c>
      <c r="D2349">
        <v>0.22300916784285399</v>
      </c>
      <c r="E2349">
        <v>7.7780464826271198E-2</v>
      </c>
      <c r="F2349">
        <v>1.5698649229902399</v>
      </c>
      <c r="G2349">
        <v>6135.31057971057</v>
      </c>
      <c r="H2349">
        <v>0.79843321634777498</v>
      </c>
      <c r="I2349">
        <v>6.10939904631514E-2</v>
      </c>
      <c r="J2349">
        <v>6074.90960195156</v>
      </c>
      <c r="K2349">
        <v>0.79355412554653604</v>
      </c>
      <c r="L2349">
        <v>5.8218128367575797E-2</v>
      </c>
      <c r="M2349">
        <v>6098.54917201646</v>
      </c>
      <c r="N2349">
        <v>0.803721820111575</v>
      </c>
      <c r="O2349">
        <v>5.5702132532940402E-2</v>
      </c>
      <c r="P2349">
        <v>6104.3534975270704</v>
      </c>
      <c r="Q2349">
        <v>0.78707690861692603</v>
      </c>
      <c r="R2349">
        <v>6.21867401140003E-2</v>
      </c>
    </row>
    <row r="2350" spans="1:18" x14ac:dyDescent="0.25">
      <c r="A2350">
        <v>11.74</v>
      </c>
      <c r="B2350">
        <v>257.31374102179097</v>
      </c>
      <c r="C2350">
        <v>20.452399657409799</v>
      </c>
      <c r="D2350">
        <v>0.21933466565221199</v>
      </c>
      <c r="E2350">
        <v>7.7673040427535006E-2</v>
      </c>
      <c r="F2350">
        <v>1.56984606206789</v>
      </c>
      <c r="G2350">
        <v>6132.3262966998</v>
      </c>
      <c r="H2350">
        <v>0.79852459473553195</v>
      </c>
      <c r="I2350">
        <v>6.0392375809667602E-2</v>
      </c>
      <c r="J2350">
        <v>6069.1178743751698</v>
      </c>
      <c r="K2350">
        <v>0.79344012999972202</v>
      </c>
      <c r="L2350">
        <v>5.59832815411457E-2</v>
      </c>
      <c r="M2350">
        <v>6090.43598852165</v>
      </c>
      <c r="N2350">
        <v>0.80235523809879705</v>
      </c>
      <c r="O2350">
        <v>5.42861056094271E-2</v>
      </c>
      <c r="P2350">
        <v>6103.2113817470299</v>
      </c>
      <c r="Q2350">
        <v>0.78792293660117896</v>
      </c>
      <c r="R2350">
        <v>6.1337918872323399E-2</v>
      </c>
    </row>
    <row r="2351" spans="1:18" x14ac:dyDescent="0.25">
      <c r="A2351">
        <v>11.744999999999999</v>
      </c>
      <c r="B2351">
        <v>257.41636883819001</v>
      </c>
      <c r="C2351">
        <v>20.460888192156499</v>
      </c>
      <c r="D2351">
        <v>0.215672034081939</v>
      </c>
      <c r="E2351">
        <v>7.7585551214648496E-2</v>
      </c>
      <c r="F2351">
        <v>1.56983363836441</v>
      </c>
      <c r="G2351">
        <v>6129.0148177401597</v>
      </c>
      <c r="H2351">
        <v>0.79841535472567104</v>
      </c>
      <c r="I2351">
        <v>5.9973607803687497E-2</v>
      </c>
      <c r="J2351">
        <v>6062.0630955043198</v>
      </c>
      <c r="K2351">
        <v>0.79261548288100303</v>
      </c>
      <c r="L2351">
        <v>5.4476679771216903E-2</v>
      </c>
      <c r="M2351">
        <v>6081.6708865263299</v>
      </c>
      <c r="N2351">
        <v>0.80059651061210102</v>
      </c>
      <c r="O2351">
        <v>5.3355836076406503E-2</v>
      </c>
      <c r="P2351">
        <v>6101.75892910937</v>
      </c>
      <c r="Q2351">
        <v>0.78849465507130001</v>
      </c>
      <c r="R2351">
        <v>6.10041584752763E-2</v>
      </c>
    </row>
    <row r="2352" spans="1:18" x14ac:dyDescent="0.25">
      <c r="A2352">
        <v>11.75</v>
      </c>
      <c r="B2352">
        <v>257.51896212001901</v>
      </c>
      <c r="C2352">
        <v>20.469171935028101</v>
      </c>
      <c r="D2352">
        <v>0.212018831546744</v>
      </c>
      <c r="E2352">
        <v>7.7516320035812505E-2</v>
      </c>
      <c r="F2352">
        <v>1.5698263155201899</v>
      </c>
      <c r="G2352">
        <v>6125.4813429894102</v>
      </c>
      <c r="H2352">
        <v>0.79819811295319498</v>
      </c>
      <c r="I2352">
        <v>5.965898374373E-2</v>
      </c>
      <c r="J2352">
        <v>6054.38813800966</v>
      </c>
      <c r="K2352">
        <v>0.79134852779096898</v>
      </c>
      <c r="L2352">
        <v>5.36246796778648E-2</v>
      </c>
      <c r="M2352">
        <v>6072.5901526382504</v>
      </c>
      <c r="N2352">
        <v>0.798622250166797</v>
      </c>
      <c r="O2352">
        <v>5.2770911324818703E-2</v>
      </c>
      <c r="P2352">
        <v>6100.8919785414901</v>
      </c>
      <c r="Q2352">
        <v>0.78895881416973901</v>
      </c>
      <c r="R2352">
        <v>6.1632431313694003E-2</v>
      </c>
    </row>
    <row r="2353" spans="1:18" x14ac:dyDescent="0.25">
      <c r="A2353">
        <v>11.755000000000001</v>
      </c>
      <c r="B2353">
        <v>257.62152071445098</v>
      </c>
      <c r="C2353">
        <v>20.477239499144499</v>
      </c>
      <c r="D2353">
        <v>0.20837201954696399</v>
      </c>
      <c r="E2353">
        <v>7.7464019194194905E-2</v>
      </c>
      <c r="F2353">
        <v>1.5698228754409</v>
      </c>
      <c r="G2353">
        <v>6121.7718964426704</v>
      </c>
      <c r="H2353">
        <v>0.79790830412356695</v>
      </c>
      <c r="I2353">
        <v>5.93874411541159E-2</v>
      </c>
      <c r="J2353">
        <v>6046.5997134196996</v>
      </c>
      <c r="K2353">
        <v>0.78987338261565299</v>
      </c>
      <c r="L2353">
        <v>5.3300418258575899E-2</v>
      </c>
      <c r="M2353">
        <v>6063.4636055302399</v>
      </c>
      <c r="N2353">
        <v>0.79655629684616502</v>
      </c>
      <c r="O2353">
        <v>5.2469527263128403E-2</v>
      </c>
      <c r="P2353">
        <v>6099.9668867909404</v>
      </c>
      <c r="Q2353">
        <v>0.78961313817629697</v>
      </c>
      <c r="R2353">
        <v>6.1581420957196299E-2</v>
      </c>
    </row>
    <row r="2354" spans="1:18" x14ac:dyDescent="0.25">
      <c r="A2354">
        <v>11.76</v>
      </c>
      <c r="B2354">
        <v>257.724044367847</v>
      </c>
      <c r="C2354">
        <v>20.485094507951199</v>
      </c>
      <c r="D2354">
        <v>0.204728089667259</v>
      </c>
      <c r="E2354">
        <v>7.7427648134012206E-2</v>
      </c>
      <c r="F2354">
        <v>1.56982154467546</v>
      </c>
      <c r="G2354">
        <v>6117.8867865839002</v>
      </c>
      <c r="H2354">
        <v>0.797561812916319</v>
      </c>
      <c r="I2354">
        <v>5.9110707254681399E-2</v>
      </c>
      <c r="J2354">
        <v>6046.3792138393201</v>
      </c>
      <c r="K2354">
        <v>0.78837316418688397</v>
      </c>
      <c r="L2354">
        <v>6.12376824679121E-2</v>
      </c>
      <c r="M2354">
        <v>6054.9826686270098</v>
      </c>
      <c r="N2354">
        <v>0.79449819993984505</v>
      </c>
      <c r="O2354">
        <v>5.2914379606411897E-2</v>
      </c>
      <c r="P2354">
        <v>6101.0920788435196</v>
      </c>
      <c r="Q2354">
        <v>0.790244558471902</v>
      </c>
      <c r="R2354">
        <v>6.3816631776153293E-2</v>
      </c>
    </row>
    <row r="2355" spans="1:18" x14ac:dyDescent="0.25">
      <c r="A2355">
        <v>11.765000000000001</v>
      </c>
      <c r="B2355">
        <v>257.826532966402</v>
      </c>
      <c r="C2355">
        <v>20.492735565469602</v>
      </c>
      <c r="D2355">
        <v>0.20108321514560101</v>
      </c>
      <c r="E2355">
        <v>7.7405815795885805E-2</v>
      </c>
      <c r="F2355">
        <v>1.5698216454493801</v>
      </c>
      <c r="G2355">
        <v>6113.8142077477696</v>
      </c>
      <c r="H2355">
        <v>0.79716026403498397</v>
      </c>
      <c r="I2355">
        <v>5.8815703746891899E-2</v>
      </c>
      <c r="J2355">
        <v>6044.1415669889402</v>
      </c>
      <c r="K2355">
        <v>0.78958546009011399</v>
      </c>
      <c r="L2355">
        <v>5.9114691954287202E-2</v>
      </c>
      <c r="M2355">
        <v>6047.49959375461</v>
      </c>
      <c r="N2355">
        <v>0.79269650766792399</v>
      </c>
      <c r="O2355">
        <v>5.37598561908064E-2</v>
      </c>
      <c r="P2355">
        <v>6101.4921381918302</v>
      </c>
      <c r="Q2355">
        <v>0.79155325258049203</v>
      </c>
      <c r="R2355">
        <v>6.3109097445412599E-2</v>
      </c>
    </row>
    <row r="2356" spans="1:18" x14ac:dyDescent="0.25">
      <c r="A2356">
        <v>11.77</v>
      </c>
      <c r="B2356">
        <v>257.92898622395802</v>
      </c>
      <c r="C2356">
        <v>20.500281591989101</v>
      </c>
      <c r="D2356">
        <v>0.19743409684254301</v>
      </c>
      <c r="E2356">
        <v>7.7395909167180199E-2</v>
      </c>
      <c r="F2356">
        <v>1.56982854320821</v>
      </c>
      <c r="G2356">
        <v>6109.5251786348599</v>
      </c>
      <c r="H2356">
        <v>0.796706113188835</v>
      </c>
      <c r="I2356">
        <v>5.84836920301657E-2</v>
      </c>
      <c r="J2356">
        <v>6040.8695179083097</v>
      </c>
      <c r="K2356">
        <v>0.790076263533944</v>
      </c>
      <c r="L2356">
        <v>5.7980400625685102E-2</v>
      </c>
      <c r="M2356">
        <v>6040.0899200877202</v>
      </c>
      <c r="N2356">
        <v>0.79127320716861604</v>
      </c>
      <c r="O2356">
        <v>5.3642471868461897E-2</v>
      </c>
      <c r="P2356">
        <v>6101.2841202151003</v>
      </c>
      <c r="Q2356">
        <v>0.79261496478406201</v>
      </c>
      <c r="R2356">
        <v>6.2503466806853702E-2</v>
      </c>
    </row>
    <row r="2357" spans="1:18" x14ac:dyDescent="0.25">
      <c r="A2357">
        <v>11.775</v>
      </c>
      <c r="B2357">
        <v>258.03140655986402</v>
      </c>
      <c r="C2357">
        <v>20.507670652383101</v>
      </c>
      <c r="D2357">
        <v>0.193778983746067</v>
      </c>
      <c r="E2357">
        <v>7.7394099435750804E-2</v>
      </c>
      <c r="F2357">
        <v>1.56983829672833</v>
      </c>
      <c r="G2357">
        <v>6104.8697198214904</v>
      </c>
      <c r="H2357">
        <v>0.79640929394197801</v>
      </c>
      <c r="I2357">
        <v>5.7990921282029699E-2</v>
      </c>
      <c r="J2357">
        <v>6037.1570152801296</v>
      </c>
      <c r="K2357">
        <v>0.790204506473424</v>
      </c>
      <c r="L2357">
        <v>5.7450654820258802E-2</v>
      </c>
      <c r="M2357">
        <v>6047.5418581764498</v>
      </c>
      <c r="N2357">
        <v>0.78990041649783704</v>
      </c>
      <c r="O2357">
        <v>6.9421285046829803E-2</v>
      </c>
      <c r="P2357">
        <v>6100.6270151777999</v>
      </c>
      <c r="Q2357">
        <v>0.79348326321268103</v>
      </c>
      <c r="R2357">
        <v>6.2050075700285597E-2</v>
      </c>
    </row>
    <row r="2358" spans="1:18" x14ac:dyDescent="0.25">
      <c r="A2358">
        <v>11.78</v>
      </c>
      <c r="B2358">
        <v>258.13379317092898</v>
      </c>
      <c r="C2358">
        <v>20.514897079494901</v>
      </c>
      <c r="D2358">
        <v>0.19011626763605699</v>
      </c>
      <c r="E2358">
        <v>7.7397323258004899E-2</v>
      </c>
      <c r="F2358">
        <v>1.56984935339495</v>
      </c>
      <c r="G2358">
        <v>6100.0486306001303</v>
      </c>
      <c r="H2358">
        <v>0.795999897629318</v>
      </c>
      <c r="I2358">
        <v>5.7705173920907502E-2</v>
      </c>
      <c r="J2358">
        <v>6033.2407712649201</v>
      </c>
      <c r="K2358">
        <v>0.79018658419782695</v>
      </c>
      <c r="L2358">
        <v>5.7161316559953497E-2</v>
      </c>
      <c r="M2358">
        <v>6050.4732910061002</v>
      </c>
      <c r="N2358">
        <v>0.79385274580282095</v>
      </c>
      <c r="O2358">
        <v>6.4879511249110997E-2</v>
      </c>
      <c r="P2358">
        <v>6099.4864394648203</v>
      </c>
      <c r="Q2358">
        <v>0.79451924963262299</v>
      </c>
      <c r="R2358">
        <v>6.1556644762159503E-2</v>
      </c>
    </row>
    <row r="2359" spans="1:18" x14ac:dyDescent="0.25">
      <c r="A2359">
        <v>11.785</v>
      </c>
      <c r="B2359">
        <v>258.23614665874101</v>
      </c>
      <c r="C2359">
        <v>20.5221342804989</v>
      </c>
      <c r="D2359">
        <v>0.186442696987942</v>
      </c>
      <c r="E2359">
        <v>7.7406637120644203E-2</v>
      </c>
      <c r="F2359">
        <v>1.5698423579286001</v>
      </c>
      <c r="G2359">
        <v>6095.1860677220402</v>
      </c>
      <c r="H2359">
        <v>0.79553854055081896</v>
      </c>
      <c r="I2359">
        <v>5.7549235865533101E-2</v>
      </c>
      <c r="J2359">
        <v>6029.3322062619</v>
      </c>
      <c r="K2359">
        <v>0.79009897978532495</v>
      </c>
      <c r="L2359">
        <v>5.7092512153568302E-2</v>
      </c>
      <c r="M2359">
        <v>6050.49746013803</v>
      </c>
      <c r="N2359">
        <v>0.79618678139310695</v>
      </c>
      <c r="O2359">
        <v>6.1907401473396899E-2</v>
      </c>
      <c r="P2359">
        <v>6097.8445470342604</v>
      </c>
      <c r="Q2359">
        <v>0.79540135588516203</v>
      </c>
      <c r="R2359">
        <v>6.1027966436353498E-2</v>
      </c>
    </row>
    <row r="2360" spans="1:18" x14ac:dyDescent="0.25">
      <c r="A2360">
        <v>11.79</v>
      </c>
      <c r="B2360">
        <v>258.33847132218301</v>
      </c>
      <c r="C2360">
        <v>20.529260689689998</v>
      </c>
      <c r="D2360">
        <v>0.182761909481922</v>
      </c>
      <c r="E2360">
        <v>7.7423248385252302E-2</v>
      </c>
      <c r="F2360">
        <v>1.56982301924062</v>
      </c>
      <c r="G2360">
        <v>6104.3530788930502</v>
      </c>
      <c r="H2360">
        <v>0.79507393118662195</v>
      </c>
      <c r="I2360">
        <v>7.2652324179826006E-2</v>
      </c>
      <c r="J2360">
        <v>6047.9734150455197</v>
      </c>
      <c r="K2360">
        <v>0.79002147059571004</v>
      </c>
      <c r="L2360">
        <v>8.1206615138539107E-2</v>
      </c>
      <c r="M2360">
        <v>6048.43947391437</v>
      </c>
      <c r="N2360">
        <v>0.79748510250151405</v>
      </c>
      <c r="O2360">
        <v>5.9721385394406301E-2</v>
      </c>
      <c r="P2360">
        <v>6095.3220634659401</v>
      </c>
      <c r="Q2360">
        <v>0.79612027640809602</v>
      </c>
      <c r="R2360">
        <v>6.0071308215389703E-2</v>
      </c>
    </row>
    <row r="2361" spans="1:18" x14ac:dyDescent="0.25">
      <c r="A2361">
        <v>11.795</v>
      </c>
      <c r="B2361">
        <v>258.44076601987501</v>
      </c>
      <c r="C2361">
        <v>20.536256657933301</v>
      </c>
      <c r="D2361">
        <v>0.17907597921439999</v>
      </c>
      <c r="E2361">
        <v>7.7447334409128502E-2</v>
      </c>
      <c r="F2361">
        <v>1.5697953513033001</v>
      </c>
      <c r="G2361">
        <v>6109.1046447082399</v>
      </c>
      <c r="H2361">
        <v>0.79965034421553904</v>
      </c>
      <c r="I2361">
        <v>6.8248368053472605E-2</v>
      </c>
      <c r="J2361">
        <v>6059.3935690907401</v>
      </c>
      <c r="K2361">
        <v>0.79800188720002596</v>
      </c>
      <c r="L2361">
        <v>7.4198401313079407E-2</v>
      </c>
      <c r="M2361">
        <v>6044.5883172731901</v>
      </c>
      <c r="N2361">
        <v>0.79804510843279897</v>
      </c>
      <c r="O2361">
        <v>5.7775899828563897E-2</v>
      </c>
      <c r="P2361">
        <v>6092.21562009847</v>
      </c>
      <c r="Q2361">
        <v>0.79653559289944198</v>
      </c>
      <c r="R2361">
        <v>5.94070396492044E-2</v>
      </c>
    </row>
    <row r="2362" spans="1:18" x14ac:dyDescent="0.25">
      <c r="A2362">
        <v>11.8</v>
      </c>
      <c r="B2362">
        <v>258.543031902959</v>
      </c>
      <c r="C2362">
        <v>20.543524869751501</v>
      </c>
      <c r="D2362">
        <v>0.17538961914035001</v>
      </c>
      <c r="E2362">
        <v>7.7470257331061498E-2</v>
      </c>
      <c r="F2362">
        <v>1.5698081986961701</v>
      </c>
      <c r="G2362">
        <v>6110.8669271335502</v>
      </c>
      <c r="H2362">
        <v>0.80265132680931905</v>
      </c>
      <c r="I2362">
        <v>6.5225737822969906E-2</v>
      </c>
      <c r="J2362">
        <v>6065.8941875956298</v>
      </c>
      <c r="K2362">
        <v>0.80339338662196202</v>
      </c>
      <c r="L2362">
        <v>6.93700171719321E-2</v>
      </c>
      <c r="M2362">
        <v>6039.3430854215403</v>
      </c>
      <c r="N2362">
        <v>0.797948628934251</v>
      </c>
      <c r="O2362">
        <v>5.6199936401138198E-2</v>
      </c>
      <c r="P2362">
        <v>6088.7351936548203</v>
      </c>
      <c r="Q2362">
        <v>0.79672887332363396</v>
      </c>
      <c r="R2362">
        <v>5.8950298698413998E-2</v>
      </c>
    </row>
    <row r="2363" spans="1:18" x14ac:dyDescent="0.25">
      <c r="A2363">
        <v>11.805</v>
      </c>
      <c r="B2363">
        <v>258.64527898372501</v>
      </c>
      <c r="C2363">
        <v>20.550767897076899</v>
      </c>
      <c r="D2363">
        <v>0.17170540249163699</v>
      </c>
      <c r="E2363">
        <v>7.7491211346725694E-2</v>
      </c>
      <c r="F2363">
        <v>1.5698504652465799</v>
      </c>
      <c r="G2363">
        <v>6109.7568352974804</v>
      </c>
      <c r="H2363">
        <v>0.80459435977601401</v>
      </c>
      <c r="I2363">
        <v>6.22213916941977E-2</v>
      </c>
      <c r="J2363">
        <v>6068.2179197173</v>
      </c>
      <c r="K2363">
        <v>0.80702137839723898</v>
      </c>
      <c r="L2363">
        <v>6.5151370990577606E-2</v>
      </c>
      <c r="M2363">
        <v>6033.9916328704703</v>
      </c>
      <c r="N2363">
        <v>0.79735736674825397</v>
      </c>
      <c r="O2363">
        <v>5.5963346532243698E-2</v>
      </c>
      <c r="P2363">
        <v>6113.4231518198003</v>
      </c>
      <c r="Q2363">
        <v>0.79678967244282595</v>
      </c>
      <c r="R2363">
        <v>8.9402039203002395E-2</v>
      </c>
    </row>
    <row r="2364" spans="1:18" x14ac:dyDescent="0.25">
      <c r="A2364">
        <v>11.81</v>
      </c>
      <c r="B2364">
        <v>258.74750413394497</v>
      </c>
      <c r="C2364">
        <v>20.557926916942701</v>
      </c>
      <c r="D2364">
        <v>0.16802478981626101</v>
      </c>
      <c r="E2364">
        <v>7.7509158118968802E-2</v>
      </c>
      <c r="F2364">
        <v>1.5699147683668</v>
      </c>
      <c r="G2364">
        <v>6106.4085729888602</v>
      </c>
      <c r="H2364">
        <v>0.80551861138077896</v>
      </c>
      <c r="I2364">
        <v>5.9806042839492701E-2</v>
      </c>
      <c r="J2364">
        <v>6066.9111420488298</v>
      </c>
      <c r="K2364">
        <v>0.809149696338335</v>
      </c>
      <c r="L2364">
        <v>6.1368737590472303E-2</v>
      </c>
      <c r="M2364">
        <v>6051.4401716451202</v>
      </c>
      <c r="N2364">
        <v>0.79673760522540704</v>
      </c>
      <c r="O2364">
        <v>8.0315829781525794E-2</v>
      </c>
      <c r="P2364">
        <v>6129.2213513490797</v>
      </c>
      <c r="Q2364">
        <v>0.806974860651681</v>
      </c>
      <c r="R2364">
        <v>8.0765154815556503E-2</v>
      </c>
    </row>
    <row r="2365" spans="1:18" x14ac:dyDescent="0.25">
      <c r="A2365">
        <v>11.815</v>
      </c>
      <c r="B2365">
        <v>258.84970954533401</v>
      </c>
      <c r="C2365">
        <v>20.5652812062505</v>
      </c>
      <c r="D2365">
        <v>0.16434541069304801</v>
      </c>
      <c r="E2365">
        <v>7.7529329251888102E-2</v>
      </c>
      <c r="F2365">
        <v>1.56995759069561</v>
      </c>
      <c r="G2365">
        <v>6101.4135348108603</v>
      </c>
      <c r="H2365">
        <v>0.80563397826641703</v>
      </c>
      <c r="I2365">
        <v>5.79572593819528E-2</v>
      </c>
      <c r="J2365">
        <v>6062.6067060481</v>
      </c>
      <c r="K2365">
        <v>0.80995693333067198</v>
      </c>
      <c r="L2365">
        <v>5.8141766860173402E-2</v>
      </c>
      <c r="M2365">
        <v>6061.7417542148896</v>
      </c>
      <c r="N2365">
        <v>0.804326135187025</v>
      </c>
      <c r="O2365">
        <v>7.3336833654860101E-2</v>
      </c>
      <c r="P2365">
        <v>6139.0401612608202</v>
      </c>
      <c r="Q2365">
        <v>0.813935827956068</v>
      </c>
      <c r="R2365">
        <v>7.4902648286725104E-2</v>
      </c>
    </row>
    <row r="2366" spans="1:18" x14ac:dyDescent="0.25">
      <c r="A2366">
        <v>11.82</v>
      </c>
      <c r="B2366">
        <v>258.951903259581</v>
      </c>
      <c r="C2366">
        <v>20.572837497557099</v>
      </c>
      <c r="D2366">
        <v>0.16065589086833701</v>
      </c>
      <c r="E2366">
        <v>7.75441370595506E-2</v>
      </c>
      <c r="F2366">
        <v>1.56995189378624</v>
      </c>
      <c r="G2366">
        <v>6096.0128694918203</v>
      </c>
      <c r="H2366">
        <v>0.80515915078535205</v>
      </c>
      <c r="I2366">
        <v>5.7401908645418803E-2</v>
      </c>
      <c r="J2366">
        <v>6056.6534709114303</v>
      </c>
      <c r="K2366">
        <v>0.809679787881734</v>
      </c>
      <c r="L2366">
        <v>5.6269967407971598E-2</v>
      </c>
      <c r="M2366">
        <v>6066.5892824802404</v>
      </c>
      <c r="N2366">
        <v>0.80936742543286999</v>
      </c>
      <c r="O2366">
        <v>6.7889512341978306E-2</v>
      </c>
      <c r="P2366">
        <v>6144.1377781415104</v>
      </c>
      <c r="Q2366">
        <v>0.81875389469715198</v>
      </c>
      <c r="R2366">
        <v>7.0166928067848397E-2</v>
      </c>
    </row>
    <row r="2367" spans="1:18" x14ac:dyDescent="0.25">
      <c r="A2367">
        <v>11.824999999999999</v>
      </c>
      <c r="B2367">
        <v>259.05408883415799</v>
      </c>
      <c r="C2367">
        <v>20.5803564150063</v>
      </c>
      <c r="D2367">
        <v>0.15695823771551501</v>
      </c>
      <c r="E2367">
        <v>7.7551475213525595E-2</v>
      </c>
      <c r="F2367">
        <v>1.5699071622973699</v>
      </c>
      <c r="G2367">
        <v>6128.1791297887403</v>
      </c>
      <c r="H2367">
        <v>0.80455152043851397</v>
      </c>
      <c r="I2367">
        <v>9.8020113368843406E-2</v>
      </c>
      <c r="J2367">
        <v>6050.4817279403296</v>
      </c>
      <c r="K2367">
        <v>0.80881964614347701</v>
      </c>
      <c r="L2367">
        <v>5.58871938121282E-2</v>
      </c>
      <c r="M2367">
        <v>6067.73269584838</v>
      </c>
      <c r="N2367">
        <v>0.81246500759054996</v>
      </c>
      <c r="O2367">
        <v>6.4122567478602399E-2</v>
      </c>
      <c r="P2367">
        <v>6144.0769800612798</v>
      </c>
      <c r="Q2367">
        <v>0.82188022111435399</v>
      </c>
      <c r="R2367">
        <v>6.4769503082823601E-2</v>
      </c>
    </row>
    <row r="2368" spans="1:18" x14ac:dyDescent="0.25">
      <c r="A2368">
        <v>11.83</v>
      </c>
      <c r="B2368">
        <v>259.15626564472097</v>
      </c>
      <c r="C2368">
        <v>20.587764014578301</v>
      </c>
      <c r="D2368">
        <v>0.153253579642296</v>
      </c>
      <c r="E2368">
        <v>7.7549499333405894E-2</v>
      </c>
      <c r="F2368">
        <v>1.56983271148546</v>
      </c>
      <c r="G2368">
        <v>6148.5866525717101</v>
      </c>
      <c r="H2368">
        <v>0.81751687789611704</v>
      </c>
      <c r="I2368">
        <v>8.6579004985463698E-2</v>
      </c>
      <c r="J2368">
        <v>6066.5509606762498</v>
      </c>
      <c r="K2368">
        <v>0.80789782230596896</v>
      </c>
      <c r="L2368">
        <v>7.9676632761178201E-2</v>
      </c>
      <c r="M2368">
        <v>6065.7921880863596</v>
      </c>
      <c r="N2368">
        <v>0.81424558689136095</v>
      </c>
      <c r="O2368">
        <v>6.0891638155456E-2</v>
      </c>
      <c r="P2368">
        <v>6139.7307595858101</v>
      </c>
      <c r="Q2368">
        <v>0.82315028105080101</v>
      </c>
      <c r="R2368">
        <v>6.0138194971630303E-2</v>
      </c>
    </row>
    <row r="2369" spans="1:18" x14ac:dyDescent="0.25">
      <c r="A2369">
        <v>11.835000000000001</v>
      </c>
      <c r="B2369">
        <v>259.25843520009602</v>
      </c>
      <c r="C2369">
        <v>20.595433337678099</v>
      </c>
      <c r="D2369">
        <v>0.149546068363864</v>
      </c>
      <c r="E2369">
        <v>7.7529438091599401E-2</v>
      </c>
      <c r="F2369">
        <v>1.5697856179907499</v>
      </c>
      <c r="G2369">
        <v>6161.1665279021299</v>
      </c>
      <c r="H2369">
        <v>0.82621397957972398</v>
      </c>
      <c r="I2369">
        <v>7.8874383603177903E-2</v>
      </c>
      <c r="J2369">
        <v>6075.7125870044601</v>
      </c>
      <c r="K2369">
        <v>0.81504739845997198</v>
      </c>
      <c r="L2369">
        <v>7.2886225163730597E-2</v>
      </c>
      <c r="M2369">
        <v>6061.4727458052703</v>
      </c>
      <c r="N2369">
        <v>0.81490515032244604</v>
      </c>
      <c r="O2369">
        <v>5.8314561797801902E-2</v>
      </c>
      <c r="P2369">
        <v>6131.9574700738804</v>
      </c>
      <c r="Q2369">
        <v>0.822859735761438</v>
      </c>
      <c r="R2369">
        <v>5.6297735644701301E-2</v>
      </c>
    </row>
    <row r="2370" spans="1:18" x14ac:dyDescent="0.25">
      <c r="A2370">
        <v>11.84</v>
      </c>
      <c r="B2370">
        <v>259.36060770117302</v>
      </c>
      <c r="C2370">
        <v>20.603285243718101</v>
      </c>
      <c r="D2370">
        <v>0.14582472638889199</v>
      </c>
      <c r="E2370">
        <v>7.7501964678220805E-2</v>
      </c>
      <c r="F2370">
        <v>1.5697910625918201</v>
      </c>
      <c r="G2370">
        <v>6167.6541025670704</v>
      </c>
      <c r="H2370">
        <v>0.83207893269608002</v>
      </c>
      <c r="I2370">
        <v>7.2731628691537195E-2</v>
      </c>
      <c r="J2370">
        <v>6079.3616391280602</v>
      </c>
      <c r="K2370">
        <v>0.81972728365608305</v>
      </c>
      <c r="L2370">
        <v>6.7322190937691095E-2</v>
      </c>
      <c r="M2370">
        <v>6056.4111168663403</v>
      </c>
      <c r="N2370">
        <v>0.81469772486057801</v>
      </c>
      <c r="O2370">
        <v>5.7423424844020403E-2</v>
      </c>
      <c r="P2370">
        <v>6122.4897554527597</v>
      </c>
      <c r="Q2370">
        <v>0.821326713336061</v>
      </c>
      <c r="R2370">
        <v>5.4237595906335902E-2</v>
      </c>
    </row>
    <row r="2371" spans="1:18" x14ac:dyDescent="0.25">
      <c r="A2371">
        <v>11.845000000000001</v>
      </c>
      <c r="B2371">
        <v>259.46278518682198</v>
      </c>
      <c r="C2371">
        <v>20.611068962949201</v>
      </c>
      <c r="D2371">
        <v>0.142088237846904</v>
      </c>
      <c r="E2371">
        <v>7.7471489156447804E-2</v>
      </c>
      <c r="F2371">
        <v>1.56983955952267</v>
      </c>
      <c r="G2371">
        <v>6167.7024562430097</v>
      </c>
      <c r="H2371">
        <v>0.83573482496914497</v>
      </c>
      <c r="I2371">
        <v>6.5962617115626093E-2</v>
      </c>
      <c r="J2371">
        <v>6079.4028881198701</v>
      </c>
      <c r="K2371">
        <v>0.822435428910268</v>
      </c>
      <c r="L2371">
        <v>6.3609782098894896E-2</v>
      </c>
      <c r="M2371">
        <v>6082.2962634363203</v>
      </c>
      <c r="N2371">
        <v>0.81422569405447698</v>
      </c>
      <c r="O2371">
        <v>9.0655803090992595E-2</v>
      </c>
      <c r="P2371">
        <v>6113.0242999489501</v>
      </c>
      <c r="Q2371">
        <v>0.81919798749322204</v>
      </c>
      <c r="R2371">
        <v>5.3974719843751698E-2</v>
      </c>
    </row>
    <row r="2372" spans="1:18" x14ac:dyDescent="0.25">
      <c r="A2372">
        <v>11.85</v>
      </c>
      <c r="B2372">
        <v>259.56496703919902</v>
      </c>
      <c r="C2372">
        <v>20.618701057373201</v>
      </c>
      <c r="D2372">
        <v>0.138335954384319</v>
      </c>
      <c r="E2372">
        <v>7.7442366368932994E-2</v>
      </c>
      <c r="F2372">
        <v>1.56992102016447</v>
      </c>
      <c r="G2372">
        <v>6162.31696603212</v>
      </c>
      <c r="H2372">
        <v>0.83704682396293395</v>
      </c>
      <c r="I2372">
        <v>6.0057270777265102E-2</v>
      </c>
      <c r="J2372">
        <v>6076.5382382158996</v>
      </c>
      <c r="K2372">
        <v>0.82385636586872701</v>
      </c>
      <c r="L2372">
        <v>6.0527875953150199E-2</v>
      </c>
      <c r="M2372">
        <v>6098.6987260519199</v>
      </c>
      <c r="N2372">
        <v>0.824951416184736</v>
      </c>
      <c r="O2372">
        <v>8.1481106656706104E-2</v>
      </c>
      <c r="P2372">
        <v>6141.2790687185698</v>
      </c>
      <c r="Q2372">
        <v>0.81709510923916795</v>
      </c>
      <c r="R2372">
        <v>9.4737686169959007E-2</v>
      </c>
    </row>
    <row r="2373" spans="1:18" x14ac:dyDescent="0.25">
      <c r="A2373">
        <v>11.855</v>
      </c>
      <c r="B2373">
        <v>259.66715436066198</v>
      </c>
      <c r="C2373">
        <v>20.626472005890999</v>
      </c>
      <c r="D2373">
        <v>0.13456468034484001</v>
      </c>
      <c r="E2373">
        <v>7.7424365291315703E-2</v>
      </c>
      <c r="F2373">
        <v>1.56998529569078</v>
      </c>
      <c r="G2373">
        <v>6152.5299404215802</v>
      </c>
      <c r="H2373">
        <v>0.83636590937573896</v>
      </c>
      <c r="I2373">
        <v>5.5097469891932399E-2</v>
      </c>
      <c r="J2373">
        <v>6071.5141765786602</v>
      </c>
      <c r="K2373">
        <v>0.824218313824571</v>
      </c>
      <c r="L2373">
        <v>5.8153184800396197E-2</v>
      </c>
      <c r="M2373">
        <v>6108.9072618489799</v>
      </c>
      <c r="N2373">
        <v>0.83218358247747104</v>
      </c>
      <c r="O2373">
        <v>7.5442661638809902E-2</v>
      </c>
      <c r="P2373">
        <v>6157.6860404351601</v>
      </c>
      <c r="Q2373">
        <v>0.82874256351521502</v>
      </c>
      <c r="R2373">
        <v>8.3001019963870298E-2</v>
      </c>
    </row>
    <row r="2374" spans="1:18" x14ac:dyDescent="0.25">
      <c r="A2374">
        <v>11.86</v>
      </c>
      <c r="B2374">
        <v>259.769355160374</v>
      </c>
      <c r="C2374">
        <v>20.634524857828598</v>
      </c>
      <c r="D2374">
        <v>0.13078346821704601</v>
      </c>
      <c r="E2374">
        <v>7.7435608075173204E-2</v>
      </c>
      <c r="F2374">
        <v>1.56998774608196</v>
      </c>
      <c r="G2374">
        <v>6140.1130481234404</v>
      </c>
      <c r="H2374">
        <v>0.834058351960141</v>
      </c>
      <c r="I2374">
        <v>5.1937383268634701E-2</v>
      </c>
      <c r="J2374">
        <v>6065.84579835366</v>
      </c>
      <c r="K2374">
        <v>0.82376795452840801</v>
      </c>
      <c r="L2374">
        <v>5.7342805512982702E-2</v>
      </c>
      <c r="M2374">
        <v>6114.3100282850701</v>
      </c>
      <c r="N2374">
        <v>0.83684937602328302</v>
      </c>
      <c r="O2374">
        <v>7.0631028567272103E-2</v>
      </c>
      <c r="P2374">
        <v>6165.3867515837301</v>
      </c>
      <c r="Q2374">
        <v>0.83607769271556798</v>
      </c>
      <c r="R2374">
        <v>7.4158493242267601E-2</v>
      </c>
    </row>
    <row r="2375" spans="1:18" x14ac:dyDescent="0.25">
      <c r="A2375">
        <v>11.865</v>
      </c>
      <c r="B2375">
        <v>259.87157572730399</v>
      </c>
      <c r="C2375">
        <v>20.642489577590901</v>
      </c>
      <c r="D2375">
        <v>0.126989979139223</v>
      </c>
      <c r="E2375">
        <v>7.7468487662114893E-2</v>
      </c>
      <c r="F2375">
        <v>1.56994027158486</v>
      </c>
      <c r="G2375">
        <v>6127.28193552619</v>
      </c>
      <c r="H2375">
        <v>0.83080590713811797</v>
      </c>
      <c r="I2375">
        <v>5.1121017956740698E-2</v>
      </c>
      <c r="J2375">
        <v>6109.4804695925995</v>
      </c>
      <c r="K2375">
        <v>0.82307590553667898</v>
      </c>
      <c r="L2375">
        <v>0.110417481817408</v>
      </c>
      <c r="M2375">
        <v>6114.0484814470801</v>
      </c>
      <c r="N2375">
        <v>0.83985105450063602</v>
      </c>
      <c r="O2375">
        <v>6.4702460662506206E-2</v>
      </c>
      <c r="P2375">
        <v>6166.8935861417604</v>
      </c>
      <c r="Q2375">
        <v>0.84023381713377299</v>
      </c>
      <c r="R2375">
        <v>6.7710580706536197E-2</v>
      </c>
    </row>
    <row r="2376" spans="1:18" x14ac:dyDescent="0.25">
      <c r="A2376">
        <v>11.87</v>
      </c>
      <c r="B2376">
        <v>259.97381274786898</v>
      </c>
      <c r="C2376">
        <v>20.650273669044001</v>
      </c>
      <c r="D2376">
        <v>0.123184266862916</v>
      </c>
      <c r="E2376">
        <v>7.7516630455057495E-2</v>
      </c>
      <c r="F2376">
        <v>1.56985377452089</v>
      </c>
      <c r="G2376">
        <v>6145.4301227320302</v>
      </c>
      <c r="H2376">
        <v>0.82743114743285795</v>
      </c>
      <c r="I2376">
        <v>8.4520014554315098E-2</v>
      </c>
      <c r="J2376">
        <v>6137.7028273019896</v>
      </c>
      <c r="K2376">
        <v>0.83946022718329205</v>
      </c>
      <c r="L2376">
        <v>9.5546012122206897E-2</v>
      </c>
      <c r="M2376">
        <v>6109.2930839241299</v>
      </c>
      <c r="N2376">
        <v>0.84087910343281702</v>
      </c>
      <c r="O2376">
        <v>5.9846304461136597E-2</v>
      </c>
      <c r="P2376">
        <v>6162.9671217043797</v>
      </c>
      <c r="Q2376">
        <v>0.84212693778720604</v>
      </c>
      <c r="R2376">
        <v>6.1861840862229303E-2</v>
      </c>
    </row>
    <row r="2377" spans="1:18" x14ac:dyDescent="0.25">
      <c r="A2377">
        <v>11.875</v>
      </c>
      <c r="B2377">
        <v>260.07606749025803</v>
      </c>
      <c r="C2377">
        <v>20.6583351782097</v>
      </c>
      <c r="D2377">
        <v>0.119373461127519</v>
      </c>
      <c r="E2377">
        <v>7.7566897799178802E-2</v>
      </c>
      <c r="F2377">
        <v>1.5698028347945401</v>
      </c>
      <c r="G2377">
        <v>6154.32929175757</v>
      </c>
      <c r="H2377">
        <v>0.83542934805666202</v>
      </c>
      <c r="I2377">
        <v>7.5175559148481896E-2</v>
      </c>
      <c r="J2377">
        <v>6155.6100018131401</v>
      </c>
      <c r="K2377">
        <v>0.85044964157898995</v>
      </c>
      <c r="L2377">
        <v>8.5445978074916398E-2</v>
      </c>
      <c r="M2377">
        <v>6101.0964655092002</v>
      </c>
      <c r="N2377">
        <v>0.84031825350481804</v>
      </c>
      <c r="O2377">
        <v>5.59857670303711E-2</v>
      </c>
      <c r="P2377">
        <v>6154.5722092105098</v>
      </c>
      <c r="Q2377">
        <v>0.842006229630198</v>
      </c>
      <c r="R2377">
        <v>5.6879480553747197E-2</v>
      </c>
    </row>
    <row r="2378" spans="1:18" x14ac:dyDescent="0.25">
      <c r="A2378">
        <v>11.88</v>
      </c>
      <c r="B2378">
        <v>260.17835179100001</v>
      </c>
      <c r="C2378">
        <v>20.6666115950059</v>
      </c>
      <c r="D2378">
        <v>0.11557817990803899</v>
      </c>
      <c r="E2378">
        <v>7.7596059163458603E-2</v>
      </c>
      <c r="F2378">
        <v>1.5698178266567899</v>
      </c>
      <c r="G2378">
        <v>6156.1814034019399</v>
      </c>
      <c r="H2378">
        <v>0.84007104566134705</v>
      </c>
      <c r="I2378">
        <v>6.7853588089757499E-2</v>
      </c>
      <c r="J2378">
        <v>6165.3925135549498</v>
      </c>
      <c r="K2378">
        <v>0.85782299944580198</v>
      </c>
      <c r="L2378">
        <v>7.7272815759984501E-2</v>
      </c>
      <c r="M2378">
        <v>6091.5878818767296</v>
      </c>
      <c r="N2378">
        <v>0.83854196372899403</v>
      </c>
      <c r="O2378">
        <v>5.4330263120070998E-2</v>
      </c>
      <c r="P2378">
        <v>6143.9887229334799</v>
      </c>
      <c r="Q2378">
        <v>0.840234113497621</v>
      </c>
      <c r="R2378">
        <v>5.4248114647722397E-2</v>
      </c>
    </row>
    <row r="2379" spans="1:18" x14ac:dyDescent="0.25">
      <c r="A2379">
        <v>11.885</v>
      </c>
      <c r="B2379">
        <v>260.28066799137503</v>
      </c>
      <c r="C2379">
        <v>20.6747694163004</v>
      </c>
      <c r="D2379">
        <v>0.111799869295784</v>
      </c>
      <c r="E2379">
        <v>7.7603067473996201E-2</v>
      </c>
      <c r="F2379">
        <v>1.5698855202348201</v>
      </c>
      <c r="G2379">
        <v>6153.6355526788602</v>
      </c>
      <c r="H2379">
        <v>0.84215756846248302</v>
      </c>
      <c r="I2379">
        <v>6.3164587089682103E-2</v>
      </c>
      <c r="J2379">
        <v>6166.5414125416801</v>
      </c>
      <c r="K2379">
        <v>0.86233188126953397</v>
      </c>
      <c r="L2379">
        <v>6.8203410253476093E-2</v>
      </c>
      <c r="M2379">
        <v>6108.0656085964902</v>
      </c>
      <c r="N2379">
        <v>0.83631450850156996</v>
      </c>
      <c r="O2379">
        <v>8.2223586437670707E-2</v>
      </c>
      <c r="P2379">
        <v>6133.43477749061</v>
      </c>
      <c r="Q2379">
        <v>0.83767174950058298</v>
      </c>
      <c r="R2379">
        <v>5.39751865335064E-2</v>
      </c>
    </row>
    <row r="2380" spans="1:18" x14ac:dyDescent="0.25">
      <c r="A2380">
        <v>11.89</v>
      </c>
      <c r="B2380">
        <v>260.38301390292298</v>
      </c>
      <c r="C2380">
        <v>20.682702710579498</v>
      </c>
      <c r="D2380">
        <v>0.10804011876323801</v>
      </c>
      <c r="E2380">
        <v>7.7587369809266601E-2</v>
      </c>
      <c r="F2380">
        <v>1.5699924198733299</v>
      </c>
      <c r="G2380">
        <v>6147.6641379596804</v>
      </c>
      <c r="H2380">
        <v>0.84265729783357202</v>
      </c>
      <c r="I2380">
        <v>5.93849104610168E-2</v>
      </c>
      <c r="J2380">
        <v>6160.3807969675299</v>
      </c>
      <c r="K2380">
        <v>0.86378081175326604</v>
      </c>
      <c r="L2380">
        <v>6.0263385924691402E-2</v>
      </c>
      <c r="M2380">
        <v>6117.2237132181699</v>
      </c>
      <c r="N2380">
        <v>0.84321077515332399</v>
      </c>
      <c r="O2380">
        <v>7.49285277950789E-2</v>
      </c>
      <c r="P2380">
        <v>6172.5723159436302</v>
      </c>
      <c r="Q2380">
        <v>0.83514045202444498</v>
      </c>
      <c r="R2380">
        <v>0.10790016101426</v>
      </c>
    </row>
    <row r="2381" spans="1:18" x14ac:dyDescent="0.25">
      <c r="A2381">
        <v>11.895</v>
      </c>
      <c r="B2381">
        <v>260.48538996787198</v>
      </c>
      <c r="C2381">
        <v>20.690618014255602</v>
      </c>
      <c r="D2381">
        <v>0.104297862141286</v>
      </c>
      <c r="E2381">
        <v>7.7552504902677497E-2</v>
      </c>
      <c r="F2381">
        <v>1.57009044363176</v>
      </c>
      <c r="G2381">
        <v>6139.2988022547197</v>
      </c>
      <c r="H2381">
        <v>0.841906620115775</v>
      </c>
      <c r="I2381">
        <v>5.6619044637090603E-2</v>
      </c>
      <c r="J2381">
        <v>6148.2274787382903</v>
      </c>
      <c r="K2381">
        <v>0.86262871601087099</v>
      </c>
      <c r="L2381">
        <v>5.3522327270246403E-2</v>
      </c>
      <c r="M2381">
        <v>6122.0206348125903</v>
      </c>
      <c r="N2381">
        <v>0.84751434196869502</v>
      </c>
      <c r="O2381">
        <v>7.05552086636584E-2</v>
      </c>
      <c r="P2381">
        <v>6195.9980930308002</v>
      </c>
      <c r="Q2381">
        <v>0.85087488825884405</v>
      </c>
      <c r="R2381">
        <v>9.2391415654359793E-2</v>
      </c>
    </row>
    <row r="2382" spans="1:18" x14ac:dyDescent="0.25">
      <c r="A2382">
        <v>11.9</v>
      </c>
      <c r="B2382">
        <v>260.58780166874197</v>
      </c>
      <c r="C2382">
        <v>20.6988300288779</v>
      </c>
      <c r="D2382">
        <v>0.100578027072338</v>
      </c>
      <c r="E2382">
        <v>7.7513362091752594E-2</v>
      </c>
      <c r="F2382">
        <v>1.57011377403084</v>
      </c>
      <c r="G2382">
        <v>6130.2248633111903</v>
      </c>
      <c r="H2382">
        <v>0.84025253805693301</v>
      </c>
      <c r="I2382">
        <v>5.56166287573946E-2</v>
      </c>
      <c r="J2382">
        <v>6132.0160380738198</v>
      </c>
      <c r="K2382">
        <v>0.85933063541752797</v>
      </c>
      <c r="L2382">
        <v>4.87182481572093E-2</v>
      </c>
      <c r="M2382">
        <v>6123.6230348068302</v>
      </c>
      <c r="N2382">
        <v>0.85031380122433398</v>
      </c>
      <c r="O2382">
        <v>6.7288017628848895E-2</v>
      </c>
      <c r="P2382">
        <v>6208.1517387590002</v>
      </c>
      <c r="Q2382">
        <v>0.86049711551681296</v>
      </c>
      <c r="R2382">
        <v>8.0951089817982602E-2</v>
      </c>
    </row>
    <row r="2383" spans="1:18" x14ac:dyDescent="0.25">
      <c r="A2383">
        <v>11.904999999999999</v>
      </c>
      <c r="B2383">
        <v>260.69025811054303</v>
      </c>
      <c r="C2383">
        <v>20.706887703090999</v>
      </c>
      <c r="D2383">
        <v>9.6870105566635195E-2</v>
      </c>
      <c r="E2383">
        <v>7.7457216405808299E-2</v>
      </c>
      <c r="F2383">
        <v>1.5700742843528299</v>
      </c>
      <c r="G2383">
        <v>6186.7866970474297</v>
      </c>
      <c r="H2383">
        <v>0.83834391107999495</v>
      </c>
      <c r="I2383">
        <v>0.12695542825018699</v>
      </c>
      <c r="J2383">
        <v>6114.4924385274899</v>
      </c>
      <c r="K2383">
        <v>0.85461834352019495</v>
      </c>
      <c r="L2383">
        <v>4.6802081532318802E-2</v>
      </c>
      <c r="M2383">
        <v>6120.8232038439101</v>
      </c>
      <c r="N2383">
        <v>0.85202549324439203</v>
      </c>
      <c r="O2383">
        <v>6.2590551039004197E-2</v>
      </c>
      <c r="P2383">
        <v>6211.8797732461799</v>
      </c>
      <c r="Q2383">
        <v>0.86589870315720696</v>
      </c>
      <c r="R2383">
        <v>7.2145072667982896E-2</v>
      </c>
    </row>
    <row r="2384" spans="1:18" x14ac:dyDescent="0.25">
      <c r="A2384">
        <v>11.91</v>
      </c>
      <c r="B2384">
        <v>260.79275328069701</v>
      </c>
      <c r="C2384">
        <v>20.714684657772899</v>
      </c>
      <c r="D2384">
        <v>9.3166733100503205E-2</v>
      </c>
      <c r="E2384">
        <v>7.7377367957349105E-2</v>
      </c>
      <c r="F2384">
        <v>1.56998240322287</v>
      </c>
      <c r="G2384">
        <v>6222.9015761985102</v>
      </c>
      <c r="H2384">
        <v>0.85987896936527197</v>
      </c>
      <c r="I2384">
        <v>0.107078885720405</v>
      </c>
      <c r="J2384">
        <v>6099.7581823377895</v>
      </c>
      <c r="K2384">
        <v>0.84948602724317801</v>
      </c>
      <c r="L2384">
        <v>4.9318180986511702E-2</v>
      </c>
      <c r="M2384">
        <v>6114.9140790772399</v>
      </c>
      <c r="N2384">
        <v>0.85221692918760905</v>
      </c>
      <c r="O2384">
        <v>5.9151771591459401E-2</v>
      </c>
      <c r="P2384">
        <v>6207.8295961538997</v>
      </c>
      <c r="Q2384">
        <v>0.86830893024614797</v>
      </c>
      <c r="R2384">
        <v>6.3724947414955602E-2</v>
      </c>
    </row>
    <row r="2385" spans="1:18" x14ac:dyDescent="0.25">
      <c r="A2385">
        <v>11.914999999999999</v>
      </c>
      <c r="B2385">
        <v>260.89528783931001</v>
      </c>
      <c r="C2385">
        <v>20.722854469730699</v>
      </c>
      <c r="D2385">
        <v>8.9469055864728003E-2</v>
      </c>
      <c r="E2385">
        <v>7.7263652972246896E-2</v>
      </c>
      <c r="F2385">
        <v>1.5699339947647999</v>
      </c>
      <c r="G2385">
        <v>6245.5009502618605</v>
      </c>
      <c r="H2385">
        <v>0.87383947508648097</v>
      </c>
      <c r="I2385">
        <v>9.3679434765033098E-2</v>
      </c>
      <c r="J2385">
        <v>6099.15259602061</v>
      </c>
      <c r="K2385">
        <v>0.84544834721414697</v>
      </c>
      <c r="L2385">
        <v>6.4221058140244994E-2</v>
      </c>
      <c r="M2385">
        <v>6106.8410822190699</v>
      </c>
      <c r="N2385">
        <v>0.85130826311527896</v>
      </c>
      <c r="O2385">
        <v>5.6641172889377103E-2</v>
      </c>
      <c r="P2385">
        <v>6197.0734821655096</v>
      </c>
      <c r="Q2385">
        <v>0.86792484844237405</v>
      </c>
      <c r="R2385">
        <v>5.6215794708412301E-2</v>
      </c>
    </row>
    <row r="2386" spans="1:18" x14ac:dyDescent="0.25">
      <c r="A2386">
        <v>11.92</v>
      </c>
      <c r="B2386">
        <v>260.99787733644098</v>
      </c>
      <c r="C2386">
        <v>20.730887124515501</v>
      </c>
      <c r="D2386">
        <v>8.5748756109308794E-2</v>
      </c>
      <c r="E2386">
        <v>7.7140755517771303E-2</v>
      </c>
      <c r="F2386">
        <v>1.56992399271078</v>
      </c>
      <c r="G2386">
        <v>6257.6575684303398</v>
      </c>
      <c r="H2386">
        <v>0.882976841620846</v>
      </c>
      <c r="I2386">
        <v>8.3022100409384E-2</v>
      </c>
      <c r="J2386">
        <v>6093.4748083161603</v>
      </c>
      <c r="K2386">
        <v>0.84647398276346097</v>
      </c>
      <c r="L2386">
        <v>5.8741633982482701E-2</v>
      </c>
      <c r="M2386">
        <v>6100.2405237120902</v>
      </c>
      <c r="N2386">
        <v>0.84965377487614202</v>
      </c>
      <c r="O2386">
        <v>5.8015712616231799E-2</v>
      </c>
      <c r="P2386">
        <v>6182.4807094124999</v>
      </c>
      <c r="Q2386">
        <v>0.865164088256133</v>
      </c>
      <c r="R2386">
        <v>5.1661792110074101E-2</v>
      </c>
    </row>
    <row r="2387" spans="1:18" x14ac:dyDescent="0.25">
      <c r="A2387">
        <v>11.925000000000001</v>
      </c>
      <c r="B2387">
        <v>261.10051366860898</v>
      </c>
      <c r="C2387">
        <v>20.7387975922918</v>
      </c>
      <c r="D2387">
        <v>8.1989021207457602E-2</v>
      </c>
      <c r="E2387">
        <v>7.7024859215633901E-2</v>
      </c>
      <c r="F2387">
        <v>1.56996670177734</v>
      </c>
      <c r="G2387">
        <v>6259.6399109329004</v>
      </c>
      <c r="H2387">
        <v>0.88836764282597003</v>
      </c>
      <c r="I2387">
        <v>7.2201203599211797E-2</v>
      </c>
      <c r="J2387">
        <v>6085.9649686152698</v>
      </c>
      <c r="K2387">
        <v>0.84576199998998502</v>
      </c>
      <c r="L2387">
        <v>5.6611860151593703E-2</v>
      </c>
      <c r="M2387">
        <v>6135.2498604243801</v>
      </c>
      <c r="N2387">
        <v>0.84852853839525</v>
      </c>
      <c r="O2387">
        <v>0.10300095448857299</v>
      </c>
      <c r="P2387">
        <v>6166.0190568625903</v>
      </c>
      <c r="Q2387">
        <v>0.86106324507546494</v>
      </c>
      <c r="R2387">
        <v>4.9165125469096398E-2</v>
      </c>
    </row>
    <row r="2388" spans="1:18" x14ac:dyDescent="0.25">
      <c r="A2388">
        <v>11.93</v>
      </c>
      <c r="B2388">
        <v>261.203201108663</v>
      </c>
      <c r="C2388">
        <v>20.746421668566001</v>
      </c>
      <c r="D2388">
        <v>7.8181934137873402E-2</v>
      </c>
      <c r="E2388">
        <v>7.6926661806037605E-2</v>
      </c>
      <c r="F2388">
        <v>1.57004742992803</v>
      </c>
      <c r="G2388">
        <v>6251.9859956865103</v>
      </c>
      <c r="H2388">
        <v>0.89009291829578097</v>
      </c>
      <c r="I2388">
        <v>6.1580249587706602E-2</v>
      </c>
      <c r="J2388">
        <v>6078.2950585507897</v>
      </c>
      <c r="K2388">
        <v>0.844452306426975</v>
      </c>
      <c r="L2388">
        <v>5.6237936356396998E-2</v>
      </c>
      <c r="M2388">
        <v>6157.6878454723301</v>
      </c>
      <c r="N2388">
        <v>0.86212003706709495</v>
      </c>
      <c r="O2388">
        <v>9.0764016661835506E-2</v>
      </c>
      <c r="P2388">
        <v>6149.4085539367798</v>
      </c>
      <c r="Q2388">
        <v>0.85634390252894399</v>
      </c>
      <c r="R2388">
        <v>4.8508749847438602E-2</v>
      </c>
    </row>
    <row r="2389" spans="1:18" x14ac:dyDescent="0.25">
      <c r="A2389">
        <v>11.935</v>
      </c>
      <c r="B2389">
        <v>261.30593693808697</v>
      </c>
      <c r="C2389">
        <v>20.754117581918202</v>
      </c>
      <c r="D2389">
        <v>7.4319570838639104E-2</v>
      </c>
      <c r="E2389">
        <v>7.6860231012654295E-2</v>
      </c>
      <c r="F2389">
        <v>1.57010245934348</v>
      </c>
      <c r="G2389">
        <v>6236.1898328896596</v>
      </c>
      <c r="H2389">
        <v>0.888330044667485</v>
      </c>
      <c r="I2389">
        <v>5.22921371611638E-2</v>
      </c>
      <c r="J2389">
        <v>6095.9330485114997</v>
      </c>
      <c r="K2389">
        <v>0.84310015848574604</v>
      </c>
      <c r="L2389">
        <v>8.3402982154418201E-2</v>
      </c>
      <c r="M2389">
        <v>6171.9419212616904</v>
      </c>
      <c r="N2389">
        <v>0.87124759766119997</v>
      </c>
      <c r="O2389">
        <v>8.2722048443431603E-2</v>
      </c>
      <c r="P2389">
        <v>6156.7232051628198</v>
      </c>
      <c r="Q2389">
        <v>0.851660885721363</v>
      </c>
      <c r="R2389">
        <v>7.4194178937677102E-2</v>
      </c>
    </row>
    <row r="2390" spans="1:18" x14ac:dyDescent="0.25">
      <c r="A2390">
        <v>11.94</v>
      </c>
      <c r="B2390">
        <v>261.408730183839</v>
      </c>
      <c r="C2390">
        <v>20.761543473653301</v>
      </c>
      <c r="D2390">
        <v>7.0417030540891101E-2</v>
      </c>
      <c r="E2390">
        <v>7.6845612340600902E-2</v>
      </c>
      <c r="F2390">
        <v>1.5701360458359901</v>
      </c>
      <c r="G2390">
        <v>6214.7259347014096</v>
      </c>
      <c r="H2390">
        <v>0.88364566742906803</v>
      </c>
      <c r="I2390">
        <v>4.5511871842476098E-2</v>
      </c>
      <c r="J2390">
        <v>6107.0475945201697</v>
      </c>
      <c r="K2390">
        <v>0.85065221690977399</v>
      </c>
      <c r="L2390">
        <v>7.7042628497982102E-2</v>
      </c>
      <c r="M2390">
        <v>6179.7863253362102</v>
      </c>
      <c r="N2390">
        <v>0.87743628836628895</v>
      </c>
      <c r="O2390">
        <v>7.6267100037150107E-2</v>
      </c>
      <c r="P2390">
        <v>6156.1570167856698</v>
      </c>
      <c r="Q2390">
        <v>0.85550404160692595</v>
      </c>
      <c r="R2390">
        <v>6.5875081554770606E-2</v>
      </c>
    </row>
    <row r="2391" spans="1:18" x14ac:dyDescent="0.25">
      <c r="A2391">
        <v>11.945</v>
      </c>
      <c r="B2391">
        <v>261.511574459396</v>
      </c>
      <c r="C2391">
        <v>20.769127308285402</v>
      </c>
      <c r="D2391">
        <v>6.6488190665548799E-2</v>
      </c>
      <c r="E2391">
        <v>7.6895372901564299E-2</v>
      </c>
      <c r="F2391">
        <v>1.57014986226649</v>
      </c>
      <c r="G2391">
        <v>6189.5295963629096</v>
      </c>
      <c r="H2391">
        <v>0.87696617393290799</v>
      </c>
      <c r="I2391">
        <v>4.0730305566762597E-2</v>
      </c>
      <c r="J2391">
        <v>6114.9925322798099</v>
      </c>
      <c r="K2391">
        <v>0.85584953572269695</v>
      </c>
      <c r="L2391">
        <v>7.4054165879154102E-2</v>
      </c>
      <c r="M2391">
        <v>6181.2168755118901</v>
      </c>
      <c r="N2391">
        <v>0.88130846646795902</v>
      </c>
      <c r="O2391">
        <v>6.9545556859248805E-2</v>
      </c>
      <c r="P2391">
        <v>6151.2908709323601</v>
      </c>
      <c r="Q2391">
        <v>0.85654282469929</v>
      </c>
      <c r="R2391">
        <v>6.11915494347351E-2</v>
      </c>
    </row>
    <row r="2392" spans="1:18" x14ac:dyDescent="0.25">
      <c r="A2392">
        <v>11.95</v>
      </c>
      <c r="B2392">
        <v>261.61448169881203</v>
      </c>
      <c r="C2392">
        <v>20.7764700873275</v>
      </c>
      <c r="D2392">
        <v>6.2547215091938502E-2</v>
      </c>
      <c r="E2392">
        <v>7.6999587236625394E-2</v>
      </c>
      <c r="F2392">
        <v>1.5701448511008</v>
      </c>
      <c r="G2392">
        <v>6162.2328792211301</v>
      </c>
      <c r="H2392">
        <v>0.86902182669579897</v>
      </c>
      <c r="I2392">
        <v>3.7667332383947198E-2</v>
      </c>
      <c r="J2392">
        <v>6121.8204099751301</v>
      </c>
      <c r="K2392">
        <v>0.85988069933296296</v>
      </c>
      <c r="L2392">
        <v>7.3172536517605705E-2</v>
      </c>
      <c r="M2392">
        <v>6176.51668251712</v>
      </c>
      <c r="N2392">
        <v>0.882865749841244</v>
      </c>
      <c r="O2392">
        <v>6.2893668597446301E-2</v>
      </c>
      <c r="P2392">
        <v>6144.5843945554598</v>
      </c>
      <c r="Q2392">
        <v>0.85606207615195695</v>
      </c>
      <c r="R2392">
        <v>5.90564704640709E-2</v>
      </c>
    </row>
    <row r="2393" spans="1:18" x14ac:dyDescent="0.25">
      <c r="A2393">
        <v>11.955</v>
      </c>
      <c r="B2393">
        <v>261.71744467984399</v>
      </c>
      <c r="C2393">
        <v>20.7834815589218</v>
      </c>
      <c r="D2393">
        <v>5.8608569487104002E-2</v>
      </c>
      <c r="E2393">
        <v>7.7149037122200601E-2</v>
      </c>
      <c r="F2393">
        <v>1.57012433665693</v>
      </c>
      <c r="G2393">
        <v>6135.0228455842698</v>
      </c>
      <c r="H2393">
        <v>0.86041239064992203</v>
      </c>
      <c r="I2393">
        <v>3.6966741755061101E-2</v>
      </c>
      <c r="J2393">
        <v>6127.81799481899</v>
      </c>
      <c r="K2393">
        <v>0.86346926907372701</v>
      </c>
      <c r="L2393">
        <v>7.25588073076118E-2</v>
      </c>
      <c r="M2393">
        <v>6166.8805195309296</v>
      </c>
      <c r="N2393">
        <v>0.88221063555538604</v>
      </c>
      <c r="O2393">
        <v>5.7343738640955898E-2</v>
      </c>
      <c r="P2393">
        <v>6136.9822115990301</v>
      </c>
      <c r="Q2393">
        <v>0.85493336508722495</v>
      </c>
      <c r="R2393">
        <v>5.7895687764569298E-2</v>
      </c>
    </row>
    <row r="2394" spans="1:18" x14ac:dyDescent="0.25">
      <c r="A2394">
        <v>11.96</v>
      </c>
      <c r="B2394">
        <v>261.82046309681499</v>
      </c>
      <c r="C2394">
        <v>20.7901089244037</v>
      </c>
      <c r="D2394">
        <v>5.4686149119819699E-2</v>
      </c>
      <c r="E2394">
        <v>7.7333630168145998E-2</v>
      </c>
      <c r="F2394">
        <v>1.57009300197852</v>
      </c>
      <c r="G2394">
        <v>6157.0668106509802</v>
      </c>
      <c r="H2394">
        <v>0.85192289803495103</v>
      </c>
      <c r="I2394">
        <v>8.9947531243923795E-2</v>
      </c>
      <c r="J2394">
        <v>6132.9328806180201</v>
      </c>
      <c r="K2394">
        <v>0.86671540693451199</v>
      </c>
      <c r="L2394">
        <v>7.1854762790574497E-2</v>
      </c>
      <c r="M2394">
        <v>6153.2426158451699</v>
      </c>
      <c r="N2394">
        <v>0.87978186961701699</v>
      </c>
      <c r="O2394">
        <v>5.2663901653641897E-2</v>
      </c>
      <c r="P2394">
        <v>6129.3071526784497</v>
      </c>
      <c r="Q2394">
        <v>0.85348718721268002</v>
      </c>
      <c r="R2394">
        <v>5.7605752292668497E-2</v>
      </c>
    </row>
    <row r="2395" spans="1:18" x14ac:dyDescent="0.25">
      <c r="A2395">
        <v>11.965</v>
      </c>
      <c r="B2395">
        <v>261.92353464093401</v>
      </c>
      <c r="C2395">
        <v>20.7963262932121</v>
      </c>
      <c r="D2395">
        <v>5.0792599749550797E-2</v>
      </c>
      <c r="E2395">
        <v>7.7541602977377097E-2</v>
      </c>
      <c r="F2395">
        <v>1.5700561218815701</v>
      </c>
      <c r="G2395">
        <v>6164.6216473548102</v>
      </c>
      <c r="H2395">
        <v>0.86092028827225298</v>
      </c>
      <c r="I2395">
        <v>7.4981068258177699E-2</v>
      </c>
      <c r="J2395">
        <v>6136.8286571114204</v>
      </c>
      <c r="K2395">
        <v>0.86960190471737597</v>
      </c>
      <c r="L2395">
        <v>7.0748724529989204E-2</v>
      </c>
      <c r="M2395">
        <v>6136.4668059465403</v>
      </c>
      <c r="N2395">
        <v>0.875927916034275</v>
      </c>
      <c r="O2395">
        <v>4.88150384175009E-2</v>
      </c>
      <c r="P2395">
        <v>6141.2787651949302</v>
      </c>
      <c r="Q2395">
        <v>0.85201028260197098</v>
      </c>
      <c r="R2395">
        <v>7.8818951933740805E-2</v>
      </c>
    </row>
    <row r="2396" spans="1:18" x14ac:dyDescent="0.25">
      <c r="A2396">
        <v>11.97</v>
      </c>
      <c r="B2396">
        <v>262.02665674653201</v>
      </c>
      <c r="C2396">
        <v>20.802623137083302</v>
      </c>
      <c r="D2396">
        <v>4.6943362715678102E-2</v>
      </c>
      <c r="E2396">
        <v>7.7757408350011797E-2</v>
      </c>
      <c r="F2396">
        <v>1.5700788554420699</v>
      </c>
      <c r="G2396">
        <v>6163.3317795440198</v>
      </c>
      <c r="H2396">
        <v>0.86474693587145401</v>
      </c>
      <c r="I2396">
        <v>6.5599919099775805E-2</v>
      </c>
      <c r="J2396">
        <v>6138.9641721477701</v>
      </c>
      <c r="K2396">
        <v>0.87205640500378701</v>
      </c>
      <c r="L2396">
        <v>6.9006401117737703E-2</v>
      </c>
      <c r="M2396">
        <v>6117.4394287213099</v>
      </c>
      <c r="N2396">
        <v>0.87094668238587103</v>
      </c>
      <c r="O2396">
        <v>4.5850830943717398E-2</v>
      </c>
      <c r="P2396">
        <v>6147.31658923753</v>
      </c>
      <c r="Q2396">
        <v>0.85744463192628395</v>
      </c>
      <c r="R2396">
        <v>7.2825137504205495E-2</v>
      </c>
    </row>
    <row r="2397" spans="1:18" x14ac:dyDescent="0.25">
      <c r="A2397">
        <v>11.975</v>
      </c>
      <c r="B2397">
        <v>262.12983929578201</v>
      </c>
      <c r="C2397">
        <v>20.808850532276601</v>
      </c>
      <c r="D2397">
        <v>4.3127232753690098E-2</v>
      </c>
      <c r="E2397">
        <v>7.7987110954139002E-2</v>
      </c>
      <c r="F2397">
        <v>1.5701221083175501</v>
      </c>
      <c r="G2397">
        <v>6156.1644684898301</v>
      </c>
      <c r="H2397">
        <v>0.86540757840454696</v>
      </c>
      <c r="I2397">
        <v>5.9151101349605599E-2</v>
      </c>
      <c r="J2397">
        <v>6137.6164639045201</v>
      </c>
      <c r="K2397">
        <v>0.87387342716576699</v>
      </c>
      <c r="L2397">
        <v>6.5317234116008496E-2</v>
      </c>
      <c r="M2397">
        <v>6098.1725820787597</v>
      </c>
      <c r="N2397">
        <v>0.86520476651520795</v>
      </c>
      <c r="O2397">
        <v>4.5023687790094601E-2</v>
      </c>
      <c r="P2397">
        <v>6150.7339407282097</v>
      </c>
      <c r="Q2397">
        <v>0.86072696034399099</v>
      </c>
      <c r="R2397">
        <v>7.0220455248590399E-2</v>
      </c>
    </row>
    <row r="2398" spans="1:18" x14ac:dyDescent="0.25">
      <c r="A2398">
        <v>11.98</v>
      </c>
      <c r="B2398">
        <v>262.23307968723702</v>
      </c>
      <c r="C2398">
        <v>20.814810364648199</v>
      </c>
      <c r="D2398">
        <v>3.9332595119071903E-2</v>
      </c>
      <c r="E2398">
        <v>7.8222320552372895E-2</v>
      </c>
      <c r="F2398">
        <v>1.5701828348657501</v>
      </c>
      <c r="G2398">
        <v>6144.5895598424904</v>
      </c>
      <c r="H2398">
        <v>0.86398240123645398</v>
      </c>
      <c r="I2398">
        <v>5.4120788370596501E-2</v>
      </c>
      <c r="J2398">
        <v>6133.8850463890503</v>
      </c>
      <c r="K2398">
        <v>0.87444347068742401</v>
      </c>
      <c r="L2398">
        <v>6.2705943854642704E-2</v>
      </c>
      <c r="M2398">
        <v>6084.4000479942797</v>
      </c>
      <c r="N2398">
        <v>0.85943391153957305</v>
      </c>
      <c r="O2398">
        <v>5.0417223601161701E-2</v>
      </c>
      <c r="P2398">
        <v>6152.9536051641298</v>
      </c>
      <c r="Q2398">
        <v>0.86304632823629601</v>
      </c>
      <c r="R2398">
        <v>6.9073537242836797E-2</v>
      </c>
    </row>
    <row r="2399" spans="1:18" x14ac:dyDescent="0.25">
      <c r="A2399">
        <v>11.984999999999999</v>
      </c>
      <c r="B2399">
        <v>262.336375553582</v>
      </c>
      <c r="C2399">
        <v>20.820442402947901</v>
      </c>
      <c r="D2399">
        <v>3.5551216581517602E-2</v>
      </c>
      <c r="E2399">
        <v>7.8453695895683698E-2</v>
      </c>
      <c r="F2399">
        <v>1.5702528297104901</v>
      </c>
      <c r="G2399">
        <v>6130.08693820592</v>
      </c>
      <c r="H2399">
        <v>0.861011595003636</v>
      </c>
      <c r="I2399">
        <v>5.05779297948971E-2</v>
      </c>
      <c r="J2399">
        <v>6128.29727007985</v>
      </c>
      <c r="K2399">
        <v>0.87416414929206798</v>
      </c>
      <c r="L2399">
        <v>6.0589816631176699E-2</v>
      </c>
      <c r="M2399">
        <v>6070.53553944544</v>
      </c>
      <c r="N2399">
        <v>0.85566465101914302</v>
      </c>
      <c r="O2399">
        <v>4.9913462155903102E-2</v>
      </c>
      <c r="P2399">
        <v>6154.1359721745603</v>
      </c>
      <c r="Q2399">
        <v>0.86491859793689696</v>
      </c>
      <c r="R2399">
        <v>6.8057573963552304E-2</v>
      </c>
    </row>
    <row r="2400" spans="1:18" x14ac:dyDescent="0.25">
      <c r="A2400">
        <v>11.99</v>
      </c>
      <c r="B2400">
        <v>262.43972565587302</v>
      </c>
      <c r="C2400">
        <v>20.825764481308401</v>
      </c>
      <c r="D2400">
        <v>3.1776108663951599E-2</v>
      </c>
      <c r="E2400">
        <v>7.86720638295762E-2</v>
      </c>
      <c r="F2400">
        <v>1.57031802834336</v>
      </c>
      <c r="G2400">
        <v>6114.0780525571099</v>
      </c>
      <c r="H2400">
        <v>0.85703492876197596</v>
      </c>
      <c r="I2400">
        <v>4.8506188148154099E-2</v>
      </c>
      <c r="J2400">
        <v>6121.2005275889896</v>
      </c>
      <c r="K2400">
        <v>0.87322605591498503</v>
      </c>
      <c r="L2400">
        <v>5.87921837563685E-2</v>
      </c>
      <c r="M2400">
        <v>6093.9138749926497</v>
      </c>
      <c r="N2400">
        <v>0.85190876455235498</v>
      </c>
      <c r="O2400">
        <v>8.97355765925614E-2</v>
      </c>
      <c r="P2400">
        <v>6154.2101909396597</v>
      </c>
      <c r="Q2400">
        <v>0.86641442862080897</v>
      </c>
      <c r="R2400">
        <v>6.6926303630973003E-2</v>
      </c>
    </row>
    <row r="2401" spans="1:18" x14ac:dyDescent="0.25">
      <c r="A2401">
        <v>11.994999999999999</v>
      </c>
      <c r="B2401">
        <v>262.54312916163701</v>
      </c>
      <c r="C2401">
        <v>20.830724864480199</v>
      </c>
      <c r="D2401">
        <v>2.80040332617825E-2</v>
      </c>
      <c r="E2401">
        <v>7.8869462753024394E-2</v>
      </c>
      <c r="F2401">
        <v>1.57037357443887</v>
      </c>
      <c r="G2401">
        <v>6097.9094443677895</v>
      </c>
      <c r="H2401">
        <v>0.85256940568302497</v>
      </c>
      <c r="I2401">
        <v>4.7862642001851599E-2</v>
      </c>
      <c r="J2401">
        <v>6113.0299619957405</v>
      </c>
      <c r="K2401">
        <v>0.87175940089821502</v>
      </c>
      <c r="L2401">
        <v>5.7421284403077498E-2</v>
      </c>
      <c r="M2401">
        <v>6105.8627227459201</v>
      </c>
      <c r="N2401">
        <v>0.86134977265573198</v>
      </c>
      <c r="O2401">
        <v>7.8294251899931694E-2</v>
      </c>
      <c r="P2401">
        <v>6152.8238663456896</v>
      </c>
      <c r="Q2401">
        <v>0.86751606871365905</v>
      </c>
      <c r="R2401">
        <v>6.5369740422401498E-2</v>
      </c>
    </row>
    <row r="2402" spans="1:18" x14ac:dyDescent="0.25">
      <c r="A2402">
        <v>12</v>
      </c>
      <c r="B2402">
        <v>262.646583280828</v>
      </c>
      <c r="C2402">
        <v>20.8356849771363</v>
      </c>
      <c r="D2402">
        <v>2.4228930386224298E-2</v>
      </c>
      <c r="E2402">
        <v>7.9039068287380498E-2</v>
      </c>
      <c r="F2402">
        <v>1.57036985499143</v>
      </c>
      <c r="G2402">
        <v>6109.7429720867203</v>
      </c>
      <c r="H2402">
        <v>0.848078041615143</v>
      </c>
      <c r="I2402">
        <v>7.7772866246756098E-2</v>
      </c>
      <c r="J2402">
        <v>6104.0943934295601</v>
      </c>
      <c r="K2402">
        <v>0.8699049934434</v>
      </c>
      <c r="L2402">
        <v>5.6353279202443603E-2</v>
      </c>
      <c r="M2402">
        <v>6110.2467211277099</v>
      </c>
      <c r="N2402">
        <v>0.86674498098732999</v>
      </c>
      <c r="O2402">
        <v>7.0561045377486198E-2</v>
      </c>
      <c r="P2402">
        <v>6149.7676123622696</v>
      </c>
      <c r="Q2402">
        <v>0.86813745676925202</v>
      </c>
      <c r="R2402">
        <v>6.3534475642452501E-2</v>
      </c>
    </row>
    <row r="2403" spans="1:18" x14ac:dyDescent="0.25">
      <c r="A2403">
        <v>12.005000000000001</v>
      </c>
      <c r="B2403">
        <v>262.750095531569</v>
      </c>
      <c r="C2403">
        <v>20.840383537831102</v>
      </c>
      <c r="D2403">
        <v>2.0462809793740801E-2</v>
      </c>
      <c r="E2403">
        <v>7.9185077278706301E-2</v>
      </c>
      <c r="F2403">
        <v>1.5703205824239801</v>
      </c>
      <c r="G2403">
        <v>6114.4124706689399</v>
      </c>
      <c r="H2403">
        <v>0.85348541734994099</v>
      </c>
      <c r="I2403">
        <v>7.0467037314041706E-2</v>
      </c>
      <c r="J2403">
        <v>6101.9059021973098</v>
      </c>
      <c r="K2403">
        <v>0.86778277483229904</v>
      </c>
      <c r="L2403">
        <v>6.3421349061808796E-2</v>
      </c>
      <c r="M2403">
        <v>6109.0057845220599</v>
      </c>
      <c r="N2403">
        <v>0.86945532897172395</v>
      </c>
      <c r="O2403">
        <v>6.4645369793621399E-2</v>
      </c>
      <c r="P2403">
        <v>6143.9541185081598</v>
      </c>
      <c r="Q2403">
        <v>0.86819647128467303</v>
      </c>
      <c r="R2403">
        <v>6.0453879850915999E-2</v>
      </c>
    </row>
    <row r="2404" spans="1:18" x14ac:dyDescent="0.25">
      <c r="A2404">
        <v>12.01</v>
      </c>
      <c r="B2404">
        <v>262.85366001834899</v>
      </c>
      <c r="C2404">
        <v>20.8450525336822</v>
      </c>
      <c r="D2404">
        <v>1.6716395069261598E-2</v>
      </c>
      <c r="E2404">
        <v>7.9308217642704695E-2</v>
      </c>
      <c r="F2404">
        <v>1.57027097700789</v>
      </c>
      <c r="G2404">
        <v>5961.3298845569198</v>
      </c>
      <c r="H2404">
        <v>0.85633829236710202</v>
      </c>
      <c r="I2404">
        <v>-0.100939922037857</v>
      </c>
      <c r="J2404">
        <v>6598.5357948302099</v>
      </c>
      <c r="K2404">
        <v>0.86808807562028001</v>
      </c>
      <c r="L2404">
        <v>0.60493947843672802</v>
      </c>
      <c r="M2404">
        <v>6604.9951094078397</v>
      </c>
      <c r="N2404">
        <v>0.87015227115381399</v>
      </c>
      <c r="O2404">
        <v>0.60510199277465204</v>
      </c>
      <c r="P2404">
        <v>5983.0109286587403</v>
      </c>
      <c r="Q2404">
        <v>0.86728195593243396</v>
      </c>
      <c r="R2404">
        <v>-0.109283165562912</v>
      </c>
    </row>
    <row r="2405" spans="1:18" x14ac:dyDescent="0.25">
      <c r="A2405">
        <v>12.015000000000001</v>
      </c>
      <c r="B2405">
        <v>262.957283491873</v>
      </c>
      <c r="C2405">
        <v>20.849539066320599</v>
      </c>
      <c r="D2405">
        <v>1.29857993560187E-2</v>
      </c>
      <c r="E2405">
        <v>7.9418188872759699E-2</v>
      </c>
      <c r="F2405">
        <v>1.57023144461509</v>
      </c>
      <c r="G2405">
        <v>5953.5878960746304</v>
      </c>
      <c r="H2405">
        <v>0.80417671232208698</v>
      </c>
      <c r="I2405">
        <v>5.22265100048106E-2</v>
      </c>
      <c r="J2405">
        <v>6947.0647851162103</v>
      </c>
      <c r="K2405">
        <v>1.04925228928507</v>
      </c>
      <c r="L2405">
        <v>0.49380421630606203</v>
      </c>
      <c r="M2405">
        <v>6950.3033798587303</v>
      </c>
      <c r="N2405">
        <v>1.05130635082056</v>
      </c>
      <c r="O2405">
        <v>0.49066852098793801</v>
      </c>
      <c r="P2405">
        <v>5977.8232111978596</v>
      </c>
      <c r="Q2405">
        <v>0.81204988434217196</v>
      </c>
      <c r="R2405">
        <v>5.5650681598142598E-2</v>
      </c>
    </row>
    <row r="2406" spans="1:18" x14ac:dyDescent="0.25">
      <c r="A2406">
        <v>12.02</v>
      </c>
      <c r="B2406">
        <v>263.06096313932699</v>
      </c>
      <c r="C2406">
        <v>20.861119537296702</v>
      </c>
      <c r="D2406">
        <v>9.2700520346612105E-3</v>
      </c>
      <c r="E2406">
        <v>7.9519146101732399E-2</v>
      </c>
      <c r="F2406">
        <v>1.5702010940052999</v>
      </c>
      <c r="G2406">
        <v>5915.8821799044999</v>
      </c>
      <c r="H2406">
        <v>0.803239635557501</v>
      </c>
      <c r="I2406">
        <v>2.0303402480676799E-2</v>
      </c>
      <c r="J2406">
        <v>7186.1183702710396</v>
      </c>
      <c r="K2406">
        <v>1.1866814819195699</v>
      </c>
      <c r="L2406">
        <v>0.395328692972087</v>
      </c>
      <c r="M2406">
        <v>7184.4190439466402</v>
      </c>
      <c r="N2406">
        <v>1.18756003704513</v>
      </c>
      <c r="O2406">
        <v>0.38948890492082799</v>
      </c>
      <c r="P2406">
        <v>5940.6306660570499</v>
      </c>
      <c r="Q2406">
        <v>0.81196326357020798</v>
      </c>
      <c r="R2406">
        <v>2.15041306032294E-2</v>
      </c>
    </row>
    <row r="2407" spans="1:18" x14ac:dyDescent="0.25">
      <c r="A2407">
        <v>12.025</v>
      </c>
      <c r="B2407">
        <v>263.164889131709</v>
      </c>
      <c r="C2407">
        <v>20.877848411401001</v>
      </c>
      <c r="D2407">
        <v>6.0223300170287901E-3</v>
      </c>
      <c r="E2407">
        <v>7.9614236812773298E-2</v>
      </c>
      <c r="F2407">
        <v>1.5701703995948699</v>
      </c>
      <c r="G2407">
        <v>5859.0411286745602</v>
      </c>
      <c r="H2407">
        <v>0.79216792092717603</v>
      </c>
      <c r="I2407">
        <v>-7.5590923878041301E-4</v>
      </c>
      <c r="J2407">
        <v>7344.6964198753703</v>
      </c>
      <c r="K2407">
        <v>1.28594437740407</v>
      </c>
      <c r="L2407">
        <v>0.31406740950252598</v>
      </c>
      <c r="M2407">
        <v>7337.2925273070696</v>
      </c>
      <c r="N2407">
        <v>1.2847776580499899</v>
      </c>
      <c r="O2407">
        <v>0.306620917502194</v>
      </c>
      <c r="P2407">
        <v>5883.4333206440097</v>
      </c>
      <c r="Q2407">
        <v>0.800976744329012</v>
      </c>
      <c r="R2407">
        <v>-5.6013216640109795E-4</v>
      </c>
    </row>
    <row r="2408" spans="1:18" x14ac:dyDescent="0.25">
      <c r="A2408">
        <v>12.03</v>
      </c>
      <c r="B2408">
        <v>263.26906971224798</v>
      </c>
      <c r="C2408">
        <v>20.8967704697743</v>
      </c>
      <c r="D2408">
        <v>3.5084973037321598E-3</v>
      </c>
      <c r="E2408">
        <v>7.9701518789699596E-2</v>
      </c>
      <c r="F2408">
        <v>1.57014421157633</v>
      </c>
      <c r="G2408">
        <v>6188.18188784214</v>
      </c>
      <c r="H2408">
        <v>0.77475703363889803</v>
      </c>
      <c r="I2408">
        <v>0.40042324167044102</v>
      </c>
      <c r="J2408">
        <v>7423.6317754873699</v>
      </c>
      <c r="K2408">
        <v>1.35238572623206</v>
      </c>
      <c r="L2408">
        <v>0.222454996440305</v>
      </c>
      <c r="M2408">
        <v>7410.0764345795696</v>
      </c>
      <c r="N2408">
        <v>1.3487311303590901</v>
      </c>
      <c r="O2408">
        <v>0.213913148160396</v>
      </c>
      <c r="P2408">
        <v>6196.4922144599304</v>
      </c>
      <c r="Q2408">
        <v>0.783311706476293</v>
      </c>
      <c r="R2408">
        <v>0.38581056420637899</v>
      </c>
    </row>
    <row r="2409" spans="1:18" x14ac:dyDescent="0.25">
      <c r="A2409">
        <v>12.035</v>
      </c>
      <c r="B2409">
        <v>263.37351086092502</v>
      </c>
      <c r="C2409">
        <v>20.916620300358101</v>
      </c>
      <c r="D2409">
        <v>1.93993820966552E-3</v>
      </c>
      <c r="E2409">
        <v>7.9779012770181096E-2</v>
      </c>
      <c r="F2409">
        <v>1.5701248542077</v>
      </c>
      <c r="G2409">
        <v>6406.1989081657503</v>
      </c>
      <c r="H2409">
        <v>0.89131622995647297</v>
      </c>
      <c r="I2409">
        <v>0.30857604111320602</v>
      </c>
      <c r="J2409">
        <v>7430.3093788978704</v>
      </c>
      <c r="K2409">
        <v>1.3838402180021501</v>
      </c>
      <c r="L2409">
        <v>0.13212428587448299</v>
      </c>
      <c r="M2409">
        <v>7410.9640445401601</v>
      </c>
      <c r="N2409">
        <v>1.3774704530128301</v>
      </c>
      <c r="O2409">
        <v>0.12373303156818</v>
      </c>
      <c r="P2409">
        <v>6403.5520049223196</v>
      </c>
      <c r="Q2409">
        <v>0.89459331944007703</v>
      </c>
      <c r="R2409">
        <v>0.29712768046521898</v>
      </c>
    </row>
    <row r="2410" spans="1:18" x14ac:dyDescent="0.25">
      <c r="A2410">
        <v>12.04</v>
      </c>
      <c r="B2410">
        <v>263.47822727250298</v>
      </c>
      <c r="C2410">
        <v>20.9437584876937</v>
      </c>
      <c r="D2410">
        <v>1.47821896246456E-3</v>
      </c>
      <c r="E2410">
        <v>7.9844606431505594E-2</v>
      </c>
      <c r="F2410">
        <v>1.5701330443131201</v>
      </c>
      <c r="G2410">
        <v>6560.2993094183003</v>
      </c>
      <c r="H2410">
        <v>0.97049803157032399</v>
      </c>
      <c r="I2410">
        <v>0.25230548074207199</v>
      </c>
      <c r="J2410">
        <v>7371.8937530664898</v>
      </c>
      <c r="K2410">
        <v>1.3827217814186501</v>
      </c>
      <c r="L2410">
        <v>4.62257851512985E-2</v>
      </c>
      <c r="M2410">
        <v>7347.7686930853197</v>
      </c>
      <c r="N2410">
        <v>1.3738297965705999</v>
      </c>
      <c r="O2410">
        <v>3.9075991436764497E-2</v>
      </c>
      <c r="P2410">
        <v>6550.3891406242501</v>
      </c>
      <c r="Q2410">
        <v>0.96974596487806197</v>
      </c>
      <c r="R2410">
        <v>0.243864651801454</v>
      </c>
    </row>
    <row r="2411" spans="1:18" x14ac:dyDescent="0.25">
      <c r="A2411">
        <v>12.045</v>
      </c>
      <c r="B2411">
        <v>263.58340443856599</v>
      </c>
      <c r="C2411">
        <v>20.9724777654896</v>
      </c>
      <c r="D2411">
        <v>1.9608361211011002E-3</v>
      </c>
      <c r="E2411">
        <v>7.9900843502925506E-2</v>
      </c>
      <c r="F2411">
        <v>1.5701625834408901</v>
      </c>
      <c r="G2411">
        <v>6683.1742105757903</v>
      </c>
      <c r="H2411">
        <v>1.0273911273140699</v>
      </c>
      <c r="I2411">
        <v>0.22616221728314201</v>
      </c>
      <c r="J2411">
        <v>7255.1456134884302</v>
      </c>
      <c r="K2411">
        <v>1.3526293553717501</v>
      </c>
      <c r="L2411">
        <v>-3.2994342615546603E-2</v>
      </c>
      <c r="M2411">
        <v>7228.4642842821004</v>
      </c>
      <c r="N2411">
        <v>1.3417712506789701</v>
      </c>
      <c r="O2411">
        <v>-3.71126966164523E-2</v>
      </c>
      <c r="P2411">
        <v>6669.3413139486101</v>
      </c>
      <c r="Q2411">
        <v>1.02386703944775</v>
      </c>
      <c r="R2411">
        <v>0.22098128199834</v>
      </c>
    </row>
    <row r="2412" spans="1:18" x14ac:dyDescent="0.25">
      <c r="A2412">
        <v>12.05</v>
      </c>
      <c r="B2412">
        <v>263.68895497051898</v>
      </c>
      <c r="C2412">
        <v>21.0012896725198</v>
      </c>
      <c r="D2412">
        <v>3.2336153475146798E-3</v>
      </c>
      <c r="E2412">
        <v>7.9949134146360595E-2</v>
      </c>
      <c r="F2412">
        <v>1.5702081015657401</v>
      </c>
      <c r="G2412">
        <v>6783.9225822964499</v>
      </c>
      <c r="H2412">
        <v>1.0732587493821599</v>
      </c>
      <c r="I2412">
        <v>0.20758090828291501</v>
      </c>
      <c r="J2412">
        <v>7134.4968804567998</v>
      </c>
      <c r="K2412">
        <v>1.2975955525215299</v>
      </c>
      <c r="L2412">
        <v>-4.1847011483625601E-2</v>
      </c>
      <c r="M2412">
        <v>7111.9975542912898</v>
      </c>
      <c r="N2412">
        <v>1.28588792079037</v>
      </c>
      <c r="O2412">
        <v>-3.7256007318228999E-2</v>
      </c>
      <c r="P2412">
        <v>6769.32928375755</v>
      </c>
      <c r="Q2412">
        <v>1.0681311283505299</v>
      </c>
      <c r="R2412">
        <v>0.20585667172851199</v>
      </c>
    </row>
    <row r="2413" spans="1:18" x14ac:dyDescent="0.25">
      <c r="A2413">
        <v>12.055</v>
      </c>
      <c r="B2413">
        <v>263.79489171934301</v>
      </c>
      <c r="C2413">
        <v>21.0292081028404</v>
      </c>
      <c r="D2413">
        <v>5.1286817285025599E-3</v>
      </c>
      <c r="E2413">
        <v>7.9990173484304705E-2</v>
      </c>
      <c r="F2413">
        <v>1.5702629791596101</v>
      </c>
      <c r="G2413">
        <v>6868.2899411058097</v>
      </c>
      <c r="H2413">
        <v>1.1109120667102901</v>
      </c>
      <c r="I2413">
        <v>0.193868245230229</v>
      </c>
      <c r="J2413">
        <v>7022.9043576776303</v>
      </c>
      <c r="K2413">
        <v>1.2422687936002801</v>
      </c>
      <c r="L2413">
        <v>-3.3963576701679501E-2</v>
      </c>
      <c r="M2413">
        <v>7000.4466071777597</v>
      </c>
      <c r="N2413">
        <v>1.2325968029155501</v>
      </c>
      <c r="O2413">
        <v>-3.4570244264640698E-2</v>
      </c>
      <c r="P2413">
        <v>6855.6267521111904</v>
      </c>
      <c r="Q2413">
        <v>1.10537559292641</v>
      </c>
      <c r="R2413">
        <v>0.19534750898949099</v>
      </c>
    </row>
    <row r="2414" spans="1:18" x14ac:dyDescent="0.25">
      <c r="A2414">
        <v>12.06</v>
      </c>
      <c r="B2414">
        <v>263.90119600344798</v>
      </c>
      <c r="C2414">
        <v>21.0565623563059</v>
      </c>
      <c r="D2414">
        <v>7.45075892150755E-3</v>
      </c>
      <c r="E2414">
        <v>8.0024663512665697E-2</v>
      </c>
      <c r="F2414">
        <v>1.5703149274483901</v>
      </c>
      <c r="G2414">
        <v>6938.6765272129896</v>
      </c>
      <c r="H2414">
        <v>1.14224938101924</v>
      </c>
      <c r="I2414">
        <v>0.18168467759819201</v>
      </c>
      <c r="J2414">
        <v>6913.1388954987797</v>
      </c>
      <c r="K2414">
        <v>1.1935663600905799</v>
      </c>
      <c r="L2414">
        <v>-3.4910381826072499E-2</v>
      </c>
      <c r="M2414">
        <v>6893.8621049787698</v>
      </c>
      <c r="N2414">
        <v>1.18439352866368</v>
      </c>
      <c r="O2414">
        <v>-3.1558404486507097E-2</v>
      </c>
      <c r="P2414">
        <v>6929.9497347782999</v>
      </c>
      <c r="Q2414">
        <v>1.13738009703956</v>
      </c>
      <c r="R2414">
        <v>0.18576984041918801</v>
      </c>
    </row>
    <row r="2415" spans="1:18" x14ac:dyDescent="0.25">
      <c r="A2415">
        <v>12.065</v>
      </c>
      <c r="B2415">
        <v>264.00786671064799</v>
      </c>
      <c r="C2415">
        <v>21.083498275956298</v>
      </c>
      <c r="D2415">
        <v>1.0022631863974099E-2</v>
      </c>
      <c r="E2415">
        <v>8.0054937473572493E-2</v>
      </c>
      <c r="F2415">
        <v>1.5703656496803</v>
      </c>
      <c r="G2415">
        <v>6994.5078133969801</v>
      </c>
      <c r="H2415">
        <v>1.16805845182009</v>
      </c>
      <c r="I2415">
        <v>0.16767139941317599</v>
      </c>
      <c r="J2415">
        <v>6812.75966362898</v>
      </c>
      <c r="K2415">
        <v>1.1471333790680101</v>
      </c>
      <c r="L2415">
        <v>-2.6366167107433398E-2</v>
      </c>
      <c r="M2415">
        <v>6794.3036361456798</v>
      </c>
      <c r="N2415">
        <v>1.1394069307524199</v>
      </c>
      <c r="O2415">
        <v>-2.5885382092234299E-2</v>
      </c>
      <c r="P2415">
        <v>6990.7558129912304</v>
      </c>
      <c r="Q2415">
        <v>1.1646860249331199</v>
      </c>
      <c r="R2415">
        <v>0.17332680247618501</v>
      </c>
    </row>
    <row r="2416" spans="1:18" x14ac:dyDescent="0.25">
      <c r="A2416">
        <v>12.07</v>
      </c>
      <c r="B2416">
        <v>264.11489484642698</v>
      </c>
      <c r="C2416">
        <v>21.109879663645501</v>
      </c>
      <c r="D2416">
        <v>1.26889088631029E-2</v>
      </c>
      <c r="E2416">
        <v>8.0080901309706506E-2</v>
      </c>
      <c r="F2416">
        <v>1.5704085519825499</v>
      </c>
      <c r="G2416">
        <v>7034.7073020939697</v>
      </c>
      <c r="H2416">
        <v>1.1880100916962</v>
      </c>
      <c r="I2416">
        <v>0.15122437101266101</v>
      </c>
      <c r="J2416">
        <v>6717.0978249664304</v>
      </c>
      <c r="K2416">
        <v>1.10552055897095</v>
      </c>
      <c r="L2416">
        <v>-2.3403856574046498E-2</v>
      </c>
      <c r="M2416">
        <v>6700.81866423265</v>
      </c>
      <c r="N2416">
        <v>1.0982660127211501</v>
      </c>
      <c r="O2416">
        <v>-2.12647868148262E-2</v>
      </c>
      <c r="P2416">
        <v>7036.5242470978601</v>
      </c>
      <c r="Q2416">
        <v>1.1865917961805199</v>
      </c>
      <c r="R2416">
        <v>0.15795496429799399</v>
      </c>
    </row>
    <row r="2417" spans="1:18" x14ac:dyDescent="0.25">
      <c r="A2417">
        <v>12.074999999999999</v>
      </c>
      <c r="B2417">
        <v>264.22226717919898</v>
      </c>
      <c r="C2417">
        <v>21.135668410606399</v>
      </c>
      <c r="D2417">
        <v>1.53100230472094E-2</v>
      </c>
      <c r="E2417">
        <v>8.0102547263810206E-2</v>
      </c>
      <c r="F2417">
        <v>1.57044504404495</v>
      </c>
      <c r="G2417">
        <v>7058.6489707349101</v>
      </c>
      <c r="H2417">
        <v>1.2016117195281799</v>
      </c>
      <c r="I2417">
        <v>0.13291337817291199</v>
      </c>
      <c r="J2417">
        <v>6629.4988450895598</v>
      </c>
      <c r="K2417">
        <v>1.0667431762478701</v>
      </c>
      <c r="L2417">
        <v>-1.6332411452317602E-2</v>
      </c>
      <c r="M2417">
        <v>6614.1433860093202</v>
      </c>
      <c r="N2417">
        <v>1.0604645874897001</v>
      </c>
      <c r="O2417">
        <v>-1.56670309751708E-2</v>
      </c>
      <c r="P2417">
        <v>7065.8773067021002</v>
      </c>
      <c r="Q2417">
        <v>1.2024156237858099</v>
      </c>
      <c r="R2417">
        <v>0.13978418389523001</v>
      </c>
    </row>
    <row r="2418" spans="1:18" x14ac:dyDescent="0.25">
      <c r="A2418">
        <v>12.08</v>
      </c>
      <c r="B2418">
        <v>264.32997296174801</v>
      </c>
      <c r="C2418">
        <v>21.160687512066598</v>
      </c>
      <c r="D2418">
        <v>1.7765332950443701E-2</v>
      </c>
      <c r="E2418">
        <v>8.0118545259870194E-2</v>
      </c>
      <c r="F2418">
        <v>1.57047242541938</v>
      </c>
      <c r="G2418">
        <v>7065.6411122372001</v>
      </c>
      <c r="H2418">
        <v>1.2085885348565399</v>
      </c>
      <c r="I2418">
        <v>0.11272693682627601</v>
      </c>
      <c r="J2418">
        <v>6547.8626423331998</v>
      </c>
      <c r="K2418">
        <v>1.0319679511633899</v>
      </c>
      <c r="L2418">
        <v>-1.1654633028617601E-2</v>
      </c>
      <c r="M2418">
        <v>6534.0388528433796</v>
      </c>
      <c r="N2418">
        <v>1.02616222912093</v>
      </c>
      <c r="O2418">
        <v>-1.0260376675234001E-2</v>
      </c>
      <c r="P2418">
        <v>7077.6915504427798</v>
      </c>
      <c r="Q2418">
        <v>1.21156486835138</v>
      </c>
      <c r="R2418">
        <v>0.119140923129186</v>
      </c>
    </row>
    <row r="2419" spans="1:18" x14ac:dyDescent="0.25">
      <c r="A2419">
        <v>12.085000000000001</v>
      </c>
      <c r="B2419">
        <v>264.43799712197301</v>
      </c>
      <c r="C2419">
        <v>21.184800299507799</v>
      </c>
      <c r="D2419">
        <v>1.99525125644287E-2</v>
      </c>
      <c r="E2419">
        <v>8.0127741287551901E-2</v>
      </c>
      <c r="F2419">
        <v>1.5704921662573701</v>
      </c>
      <c r="G2419">
        <v>7055.4450663810903</v>
      </c>
      <c r="H2419">
        <v>1.2086863279367099</v>
      </c>
      <c r="I2419">
        <v>9.1330671129333602E-2</v>
      </c>
      <c r="J2419">
        <v>6473.5429010175603</v>
      </c>
      <c r="K2419">
        <v>0.99975770119842899</v>
      </c>
      <c r="L2419">
        <v>-5.3204330125166902E-3</v>
      </c>
      <c r="M2419">
        <v>6460.6175374489103</v>
      </c>
      <c r="N2419">
        <v>0.99448614079556397</v>
      </c>
      <c r="O2419">
        <v>-4.6486114516859096E-3</v>
      </c>
      <c r="P2419">
        <v>7071.2303221991497</v>
      </c>
      <c r="Q2419">
        <v>1.21358899974612</v>
      </c>
      <c r="R2419">
        <v>9.6581675468071199E-2</v>
      </c>
    </row>
    <row r="2420" spans="1:18" x14ac:dyDescent="0.25">
      <c r="A2420">
        <v>12.09</v>
      </c>
      <c r="B2420">
        <v>264.546324513005</v>
      </c>
      <c r="C2420">
        <v>21.207769492132002</v>
      </c>
      <c r="D2420">
        <v>2.17891961238529E-2</v>
      </c>
      <c r="E2420">
        <v>8.0128559076281095E-2</v>
      </c>
      <c r="F2420">
        <v>1.5705039654520201</v>
      </c>
      <c r="G2420">
        <v>7028.1060878028402</v>
      </c>
      <c r="H2420">
        <v>1.2018831421562499</v>
      </c>
      <c r="I2420">
        <v>6.9225964826672301E-2</v>
      </c>
      <c r="J2420">
        <v>6405.39335632451</v>
      </c>
      <c r="K2420">
        <v>0.97054271249624402</v>
      </c>
      <c r="L2420">
        <v>-2.2815413732355801E-4</v>
      </c>
      <c r="M2420">
        <v>6393.66039945181</v>
      </c>
      <c r="N2420">
        <v>0.96572619952974004</v>
      </c>
      <c r="O2420">
        <v>7.9430233433732701E-4</v>
      </c>
      <c r="P2420">
        <v>7046.2939150622296</v>
      </c>
      <c r="Q2420">
        <v>1.2082481848416</v>
      </c>
      <c r="R2420">
        <v>7.2913781179476903E-2</v>
      </c>
    </row>
    <row r="2421" spans="1:18" x14ac:dyDescent="0.25">
      <c r="A2421">
        <v>12.095000000000001</v>
      </c>
      <c r="B2421">
        <v>264.65493588421498</v>
      </c>
      <c r="C2421">
        <v>21.229395929681498</v>
      </c>
      <c r="D2421">
        <v>2.32117449905813E-2</v>
      </c>
      <c r="E2421">
        <v>8.0119660131239695E-2</v>
      </c>
      <c r="F2421">
        <v>1.5705097259851899</v>
      </c>
      <c r="G2421">
        <v>6984.1818532078296</v>
      </c>
      <c r="H2421">
        <v>1.1883222095082699</v>
      </c>
      <c r="I2421">
        <v>4.7224824061138503E-2</v>
      </c>
      <c r="J2421">
        <v>6540.7241852139396</v>
      </c>
      <c r="K2421">
        <v>0.94437115106538305</v>
      </c>
      <c r="L2421">
        <v>0.229825491478443</v>
      </c>
      <c r="M2421">
        <v>6578.5384803794605</v>
      </c>
      <c r="N2421">
        <v>0.94010652655888105</v>
      </c>
      <c r="O2421">
        <v>0.28546109060890701</v>
      </c>
      <c r="P2421">
        <v>7003.2454266124696</v>
      </c>
      <c r="Q2421">
        <v>1.1955787019192901</v>
      </c>
      <c r="R2421">
        <v>4.9026227302307303E-2</v>
      </c>
    </row>
    <row r="2422" spans="1:18" x14ac:dyDescent="0.25">
      <c r="A2422">
        <v>12.1</v>
      </c>
      <c r="B2422">
        <v>264.76381094766401</v>
      </c>
      <c r="C2422">
        <v>21.249486505959801</v>
      </c>
      <c r="D2422">
        <v>2.4175956766508699E-2</v>
      </c>
      <c r="E2422">
        <v>8.0100071291636807E-2</v>
      </c>
      <c r="F2422">
        <v>1.57051055778277</v>
      </c>
      <c r="G2422">
        <v>6924.5922030272204</v>
      </c>
      <c r="H2422">
        <v>1.16839894683863</v>
      </c>
      <c r="I2422">
        <v>2.59647413667549E-2</v>
      </c>
      <c r="J2422">
        <v>6616.5070133375702</v>
      </c>
      <c r="K2422">
        <v>0.99486925269016402</v>
      </c>
      <c r="L2422">
        <v>0.169082218175168</v>
      </c>
      <c r="M2422">
        <v>6687.2289449400696</v>
      </c>
      <c r="N2422">
        <v>1.0094522955351799</v>
      </c>
      <c r="O2422">
        <v>0.209642517670451</v>
      </c>
      <c r="P2422">
        <v>6942.9919505608495</v>
      </c>
      <c r="Q2422">
        <v>1.1759018712954901</v>
      </c>
      <c r="R2422">
        <v>2.5807688868409701E-2</v>
      </c>
    </row>
    <row r="2423" spans="1:18" x14ac:dyDescent="0.25">
      <c r="A2423">
        <v>12.105</v>
      </c>
      <c r="B2423">
        <v>264.87292729200198</v>
      </c>
      <c r="C2423">
        <v>21.272806127308598</v>
      </c>
      <c r="D2423">
        <v>2.4652395925590102E-2</v>
      </c>
      <c r="E2423">
        <v>8.0070915251803002E-2</v>
      </c>
      <c r="F2423">
        <v>1.5704472899211599</v>
      </c>
      <c r="G2423">
        <v>6850.6897044254601</v>
      </c>
      <c r="H2423">
        <v>1.1427338039835699</v>
      </c>
      <c r="I2423">
        <v>6.1613313762262003E-3</v>
      </c>
      <c r="J2423">
        <v>6656.2453348127901</v>
      </c>
      <c r="K2423">
        <v>1.0232443830806299</v>
      </c>
      <c r="L2423">
        <v>0.130723907434527</v>
      </c>
      <c r="M2423">
        <v>6747.8997790725398</v>
      </c>
      <c r="N2423">
        <v>1.05016490398615</v>
      </c>
      <c r="O2423">
        <v>0.159062170107687</v>
      </c>
      <c r="P2423">
        <v>6866.9730272460802</v>
      </c>
      <c r="Q2423">
        <v>1.1499217217603701</v>
      </c>
      <c r="R2423">
        <v>4.1320881561835998E-3</v>
      </c>
    </row>
    <row r="2424" spans="1:18" x14ac:dyDescent="0.25">
      <c r="A2424">
        <v>12.11</v>
      </c>
      <c r="B2424">
        <v>264.98238448353197</v>
      </c>
      <c r="C2424">
        <v>21.295874252895299</v>
      </c>
      <c r="D2424">
        <v>2.4796903145629299E-2</v>
      </c>
      <c r="E2424">
        <v>8.0049700120668005E-2</v>
      </c>
      <c r="F2424">
        <v>1.5703417801077499</v>
      </c>
      <c r="G2424">
        <v>6765.3690511490404</v>
      </c>
      <c r="H2424">
        <v>1.1120888716552599</v>
      </c>
      <c r="I2424">
        <v>-1.01495178944734E-2</v>
      </c>
      <c r="J2424">
        <v>6677.3250781173301</v>
      </c>
      <c r="K2424">
        <v>1.03768927414764</v>
      </c>
      <c r="L2424">
        <v>0.11051754525992601</v>
      </c>
      <c r="M2424">
        <v>6779.1532637732998</v>
      </c>
      <c r="N2424">
        <v>1.07256742262153</v>
      </c>
      <c r="O2424">
        <v>0.12692787147752699</v>
      </c>
      <c r="P2424">
        <v>6776.0109275508403</v>
      </c>
      <c r="Q2424">
        <v>1.1184321536536601</v>
      </c>
      <c r="R2424">
        <v>-1.65715360842131E-2</v>
      </c>
    </row>
    <row r="2425" spans="1:18" x14ac:dyDescent="0.25">
      <c r="A2425">
        <v>12.115</v>
      </c>
      <c r="B2425">
        <v>265.09211128535998</v>
      </c>
      <c r="C2425">
        <v>21.318020819247199</v>
      </c>
      <c r="D2425">
        <v>2.47274558528537E-2</v>
      </c>
      <c r="E2425">
        <v>8.0048223470367705E-2</v>
      </c>
      <c r="F2425">
        <v>1.5702102852185</v>
      </c>
      <c r="G2425">
        <v>6689.1212623164502</v>
      </c>
      <c r="H2425">
        <v>1.07773747712875</v>
      </c>
      <c r="I2425">
        <v>-1.6975332112323901E-3</v>
      </c>
      <c r="J2425">
        <v>6684.2034317415</v>
      </c>
      <c r="K2425">
        <v>1.0449383213813099</v>
      </c>
      <c r="L2425">
        <v>9.45688825093145E-2</v>
      </c>
      <c r="M2425">
        <v>6785.6720000443902</v>
      </c>
      <c r="N2425">
        <v>1.08374192425097</v>
      </c>
      <c r="O2425">
        <v>9.8569009878457195E-2</v>
      </c>
      <c r="P2425">
        <v>6698.9737322921301</v>
      </c>
      <c r="Q2425">
        <v>1.08192249205543</v>
      </c>
      <c r="R2425">
        <v>-2.3328288473533601E-3</v>
      </c>
    </row>
    <row r="2426" spans="1:18" x14ac:dyDescent="0.25">
      <c r="A2426">
        <v>12.12</v>
      </c>
      <c r="B2426">
        <v>265.20210645850801</v>
      </c>
      <c r="C2426">
        <v>21.338846996556398</v>
      </c>
      <c r="D2426">
        <v>2.4541115715280601E-2</v>
      </c>
      <c r="E2426">
        <v>8.0074511637949305E-2</v>
      </c>
      <c r="F2426">
        <v>1.57007043950509</v>
      </c>
      <c r="G2426">
        <v>6613.9933914146504</v>
      </c>
      <c r="H2426">
        <v>1.0475923314761399</v>
      </c>
      <c r="I2426">
        <v>-2.6035123346000899E-3</v>
      </c>
      <c r="J2426">
        <v>6680.18512110334</v>
      </c>
      <c r="K2426">
        <v>1.04675963959119</v>
      </c>
      <c r="L2426">
        <v>8.1870765445086299E-2</v>
      </c>
      <c r="M2426">
        <v>6772.03242954292</v>
      </c>
      <c r="N2426">
        <v>1.08532518111329</v>
      </c>
      <c r="O2426">
        <v>7.4478358196614206E-2</v>
      </c>
      <c r="P2426">
        <v>6620.1528611222402</v>
      </c>
      <c r="Q2426">
        <v>1.05155301633524</v>
      </c>
      <c r="R2426">
        <v>-6.7146141394452503E-3</v>
      </c>
    </row>
    <row r="2427" spans="1:18" x14ac:dyDescent="0.25">
      <c r="A2427">
        <v>12.125</v>
      </c>
      <c r="B2427">
        <v>265.312351627086</v>
      </c>
      <c r="C2427">
        <v>21.358478546844701</v>
      </c>
      <c r="D2427">
        <v>2.4324731485721701E-2</v>
      </c>
      <c r="E2427">
        <v>8.01342414556689E-2</v>
      </c>
      <c r="F2427">
        <v>1.5699293952965701</v>
      </c>
      <c r="G2427">
        <v>6545.0092433178297</v>
      </c>
      <c r="H2427">
        <v>1.01758535615882</v>
      </c>
      <c r="I2427">
        <v>2.4708421496875098E-3</v>
      </c>
      <c r="J2427">
        <v>6667.3049125156704</v>
      </c>
      <c r="K2427">
        <v>1.0443872986191101</v>
      </c>
      <c r="L2427">
        <v>7.1135820475675404E-2</v>
      </c>
      <c r="M2427">
        <v>6742.1642071415199</v>
      </c>
      <c r="N2427">
        <v>1.0790759306542801</v>
      </c>
      <c r="O2427">
        <v>5.4326455349475201E-2</v>
      </c>
      <c r="P2427">
        <v>6550.4409576298103</v>
      </c>
      <c r="Q2427">
        <v>1.02036779622888</v>
      </c>
      <c r="R2427">
        <v>1.8075814013633501E-3</v>
      </c>
    </row>
    <row r="2428" spans="1:18" x14ac:dyDescent="0.25">
      <c r="A2428">
        <v>12.13</v>
      </c>
      <c r="B2428">
        <v>265.42283489277003</v>
      </c>
      <c r="C2428">
        <v>21.3765809961168</v>
      </c>
      <c r="D2428">
        <v>2.41412957729269E-2</v>
      </c>
      <c r="E2428">
        <v>8.0227024238206102E-2</v>
      </c>
      <c r="F2428">
        <v>1.56980251217238</v>
      </c>
      <c r="G2428">
        <v>6654.51412417135</v>
      </c>
      <c r="H2428">
        <v>0.99039231732482902</v>
      </c>
      <c r="I2428">
        <v>0.20833825219176599</v>
      </c>
      <c r="J2428">
        <v>6646.5561462695796</v>
      </c>
      <c r="K2428">
        <v>1.0383598040986299</v>
      </c>
      <c r="L2428">
        <v>6.1249965935109701E-2</v>
      </c>
      <c r="M2428">
        <v>6698.8830350215003</v>
      </c>
      <c r="N2428">
        <v>1.0665818432082701</v>
      </c>
      <c r="O2428">
        <v>3.7073378942241997E-2</v>
      </c>
      <c r="P2428">
        <v>6581.0987290837002</v>
      </c>
      <c r="Q2428">
        <v>0.99300251708030796</v>
      </c>
      <c r="R2428">
        <v>0.116789284954653</v>
      </c>
    </row>
    <row r="2429" spans="1:18" x14ac:dyDescent="0.25">
      <c r="A2429">
        <v>12.135</v>
      </c>
      <c r="B2429">
        <v>265.53353165577698</v>
      </c>
      <c r="C2429">
        <v>21.393186687227399</v>
      </c>
      <c r="D2429">
        <v>2.4042081264453102E-2</v>
      </c>
      <c r="E2429">
        <v>8.0350129293633998E-2</v>
      </c>
      <c r="F2429">
        <v>1.56969568371313</v>
      </c>
      <c r="G2429">
        <v>6708.74205261725</v>
      </c>
      <c r="H2429">
        <v>1.0317363956924499</v>
      </c>
      <c r="I2429">
        <v>0.14946906659399301</v>
      </c>
      <c r="J2429">
        <v>6618.6648523773301</v>
      </c>
      <c r="K2429">
        <v>1.0291980903875799</v>
      </c>
      <c r="L2429">
        <v>5.19713476287487E-2</v>
      </c>
      <c r="M2429">
        <v>6645.3082852050702</v>
      </c>
      <c r="N2429">
        <v>1.0488764094582801</v>
      </c>
      <c r="O2429">
        <v>2.32608450883535E-2</v>
      </c>
      <c r="P2429">
        <v>6584.3523876361896</v>
      </c>
      <c r="Q2429">
        <v>1.0041325474034599</v>
      </c>
      <c r="R2429">
        <v>8.6083917852710606E-2</v>
      </c>
    </row>
    <row r="2430" spans="1:18" x14ac:dyDescent="0.25">
      <c r="A2430">
        <v>12.14</v>
      </c>
      <c r="B2430">
        <v>265.64442455804999</v>
      </c>
      <c r="C2430">
        <v>21.4113059609647</v>
      </c>
      <c r="D2430">
        <v>2.4070421920001799E-2</v>
      </c>
      <c r="E2430">
        <v>8.0494959560144005E-2</v>
      </c>
      <c r="F2430">
        <v>1.5697147998131</v>
      </c>
      <c r="G2430">
        <v>6726.6810632586003</v>
      </c>
      <c r="H2430">
        <v>1.0517946176440101</v>
      </c>
      <c r="I2430">
        <v>0.10890689124110201</v>
      </c>
      <c r="J2430">
        <v>6584.0217033447198</v>
      </c>
      <c r="K2430">
        <v>1.01740524189932</v>
      </c>
      <c r="L2430">
        <v>4.2965965649367298E-2</v>
      </c>
      <c r="M2430">
        <v>6583.9920236631096</v>
      </c>
      <c r="N2430">
        <v>1.0268108415538</v>
      </c>
      <c r="O2430">
        <v>1.2328563698777099E-2</v>
      </c>
      <c r="P2430">
        <v>6572.5059975743998</v>
      </c>
      <c r="Q2430">
        <v>1.0045443722746299</v>
      </c>
      <c r="R2430">
        <v>6.8494623991669001E-2</v>
      </c>
    </row>
    <row r="2431" spans="1:18" x14ac:dyDescent="0.25">
      <c r="A2431">
        <v>12.145</v>
      </c>
      <c r="B2431">
        <v>265.75556840506698</v>
      </c>
      <c r="C2431">
        <v>21.428783903531599</v>
      </c>
      <c r="D2431">
        <v>2.41474782302354E-2</v>
      </c>
      <c r="E2431">
        <v>8.0683130387684598E-2</v>
      </c>
      <c r="F2431">
        <v>1.5698323048239</v>
      </c>
      <c r="G2431">
        <v>6720.0037393883804</v>
      </c>
      <c r="H2431">
        <v>1.0576179933813901</v>
      </c>
      <c r="I2431">
        <v>8.0213845910469705E-2</v>
      </c>
      <c r="J2431">
        <v>6541.1811312896598</v>
      </c>
      <c r="K2431">
        <v>1.0032329253182</v>
      </c>
      <c r="L2431">
        <v>3.2126146721558002E-2</v>
      </c>
      <c r="M2431">
        <v>6519.2872599554903</v>
      </c>
      <c r="N2431">
        <v>1.0021045736205501</v>
      </c>
      <c r="O2431">
        <v>6.4677524234975003E-3</v>
      </c>
      <c r="P2431">
        <v>6555.7280870178702</v>
      </c>
      <c r="Q2431">
        <v>0.99908749118088203</v>
      </c>
      <c r="R2431">
        <v>6.2235054581765703E-2</v>
      </c>
    </row>
    <row r="2432" spans="1:18" x14ac:dyDescent="0.25">
      <c r="A2432">
        <v>12.15</v>
      </c>
      <c r="B2432">
        <v>265.866912638082</v>
      </c>
      <c r="C2432">
        <v>21.4452574501945</v>
      </c>
      <c r="D2432">
        <v>2.4218963585726099E-2</v>
      </c>
      <c r="E2432">
        <v>8.0924232202382804E-2</v>
      </c>
      <c r="F2432">
        <v>1.57002532748809</v>
      </c>
      <c r="G2432">
        <v>6691.63853162956</v>
      </c>
      <c r="H2432">
        <v>1.05374576371393</v>
      </c>
      <c r="I2432">
        <v>5.3955783489997002E-2</v>
      </c>
      <c r="J2432">
        <v>6496.0441707016198</v>
      </c>
      <c r="K2432">
        <v>0.98616751967566196</v>
      </c>
      <c r="L2432">
        <v>2.80226764067186E-2</v>
      </c>
      <c r="M2432">
        <v>6509.4793836372201</v>
      </c>
      <c r="N2432">
        <v>0.97652401904249897</v>
      </c>
      <c r="O2432">
        <v>6.8250933160860602E-2</v>
      </c>
      <c r="P2432">
        <v>6536.72769849619</v>
      </c>
      <c r="Q2432">
        <v>0.991721300059342</v>
      </c>
      <c r="R2432">
        <v>5.89769565871626E-2</v>
      </c>
    </row>
    <row r="2433" spans="1:18" x14ac:dyDescent="0.25">
      <c r="A2433">
        <v>12.154999999999999</v>
      </c>
      <c r="B2433">
        <v>265.97845120222701</v>
      </c>
      <c r="C2433">
        <v>21.4605140783849</v>
      </c>
      <c r="D2433">
        <v>2.4244662642193899E-2</v>
      </c>
      <c r="E2433">
        <v>8.1219683621260197E-2</v>
      </c>
      <c r="F2433">
        <v>1.57026473232319</v>
      </c>
      <c r="G2433">
        <v>6645.3844020495799</v>
      </c>
      <c r="H2433">
        <v>1.0414236959544101</v>
      </c>
      <c r="I2433">
        <v>3.1552227610660601E-2</v>
      </c>
      <c r="J2433">
        <v>6463.6529295546798</v>
      </c>
      <c r="K2433">
        <v>0.96849754475241301</v>
      </c>
      <c r="L2433">
        <v>4.1298430919706003E-2</v>
      </c>
      <c r="M2433">
        <v>6486.9952037962303</v>
      </c>
      <c r="N2433">
        <v>0.97197509849062602</v>
      </c>
      <c r="O2433">
        <v>5.3163747244339102E-2</v>
      </c>
      <c r="P2433">
        <v>6516.9971991776902</v>
      </c>
      <c r="Q2433">
        <v>0.98352253278221402</v>
      </c>
      <c r="R2433">
        <v>5.7390868807395301E-2</v>
      </c>
    </row>
    <row r="2434" spans="1:18" x14ac:dyDescent="0.25">
      <c r="A2434">
        <v>12.16</v>
      </c>
      <c r="B2434">
        <v>266.09016746460799</v>
      </c>
      <c r="C2434">
        <v>21.4750423154</v>
      </c>
      <c r="D2434">
        <v>2.4186493730129599E-2</v>
      </c>
      <c r="E2434">
        <v>8.1566967296820003E-2</v>
      </c>
      <c r="F2434">
        <v>1.57045468447732</v>
      </c>
      <c r="G2434">
        <v>6585.3359753444201</v>
      </c>
      <c r="H2434">
        <v>1.02228085358342</v>
      </c>
      <c r="I2434">
        <v>1.3645382689359701E-2</v>
      </c>
      <c r="J2434">
        <v>6430.9047240961299</v>
      </c>
      <c r="K2434">
        <v>0.95581044855368003</v>
      </c>
      <c r="L2434">
        <v>3.9782691928626601E-2</v>
      </c>
      <c r="M2434">
        <v>6458.9263594082504</v>
      </c>
      <c r="N2434">
        <v>0.96271126665264894</v>
      </c>
      <c r="O2434">
        <v>4.5889019970378399E-2</v>
      </c>
      <c r="P2434">
        <v>6496.8907941892303</v>
      </c>
      <c r="Q2434">
        <v>0.975146869262974</v>
      </c>
      <c r="R2434">
        <v>5.6201992656559903E-2</v>
      </c>
    </row>
    <row r="2435" spans="1:18" x14ac:dyDescent="0.25">
      <c r="A2435">
        <v>12.164999999999999</v>
      </c>
      <c r="B2435">
        <v>266.20205857661898</v>
      </c>
      <c r="C2435">
        <v>21.488521303777699</v>
      </c>
      <c r="D2435">
        <v>2.4043537356157101E-2</v>
      </c>
      <c r="E2435">
        <v>8.1974583154389394E-2</v>
      </c>
      <c r="F2435">
        <v>1.5706044136174599</v>
      </c>
      <c r="G2435">
        <v>6516.6592931958503</v>
      </c>
      <c r="H2435">
        <v>0.99812804354012796</v>
      </c>
      <c r="I2435">
        <v>1.67289274774358E-3</v>
      </c>
      <c r="J2435">
        <v>6537.3979512675996</v>
      </c>
      <c r="K2435">
        <v>0.94310683733748002</v>
      </c>
      <c r="L2435">
        <v>0.19800480870543599</v>
      </c>
      <c r="M2435">
        <v>6428.6225066357601</v>
      </c>
      <c r="N2435">
        <v>0.95147343086222302</v>
      </c>
      <c r="O2435">
        <v>4.2334075771725301E-2</v>
      </c>
      <c r="P2435">
        <v>6474.6097588623397</v>
      </c>
      <c r="Q2435">
        <v>0.96672443254495599</v>
      </c>
      <c r="R2435">
        <v>5.2931058458177999E-2</v>
      </c>
    </row>
    <row r="2436" spans="1:18" x14ac:dyDescent="0.25">
      <c r="A2436">
        <v>12.17</v>
      </c>
      <c r="B2436">
        <v>266.314104341416</v>
      </c>
      <c r="C2436">
        <v>21.5008025553194</v>
      </c>
      <c r="D2436">
        <v>2.3820182657136101E-2</v>
      </c>
      <c r="E2436">
        <v>8.2435717191909105E-2</v>
      </c>
      <c r="F2436">
        <v>1.5707022476449799</v>
      </c>
      <c r="G2436">
        <v>6443.33685042453</v>
      </c>
      <c r="H2436">
        <v>0.97111865203310399</v>
      </c>
      <c r="I2436">
        <v>-5.6671099849275198E-3</v>
      </c>
      <c r="J2436">
        <v>6600.5802954588098</v>
      </c>
      <c r="K2436">
        <v>0.98256217036037297</v>
      </c>
      <c r="L2436">
        <v>0.15380739136284599</v>
      </c>
      <c r="M2436">
        <v>6396.89795819764</v>
      </c>
      <c r="N2436">
        <v>0.93955375660763396</v>
      </c>
      <c r="O2436">
        <v>3.9673793474523197E-2</v>
      </c>
      <c r="P2436">
        <v>6450.8348721291004</v>
      </c>
      <c r="Q2436">
        <v>0.95758346127623195</v>
      </c>
      <c r="R2436">
        <v>5.0392426778947098E-2</v>
      </c>
    </row>
    <row r="2437" spans="1:18" x14ac:dyDescent="0.25">
      <c r="A2437">
        <v>12.175000000000001</v>
      </c>
      <c r="B2437">
        <v>266.426289033356</v>
      </c>
      <c r="C2437">
        <v>21.5134066839925</v>
      </c>
      <c r="D2437">
        <v>2.35386287179861E-2</v>
      </c>
      <c r="E2437">
        <v>8.2932582143304706E-2</v>
      </c>
      <c r="F2437">
        <v>1.57091670472704</v>
      </c>
      <c r="G2437">
        <v>6375.99406749847</v>
      </c>
      <c r="H2437">
        <v>0.94301385882006095</v>
      </c>
      <c r="I2437">
        <v>-7.5322316426079401E-4</v>
      </c>
      <c r="J2437">
        <v>6634.7707976933498</v>
      </c>
      <c r="K2437">
        <v>1.00584041837533</v>
      </c>
      <c r="L2437">
        <v>0.122988919468157</v>
      </c>
      <c r="M2437">
        <v>6364.4669641620003</v>
      </c>
      <c r="N2437">
        <v>0.92718771473463701</v>
      </c>
      <c r="O2437">
        <v>3.78086328110709E-2</v>
      </c>
      <c r="P2437">
        <v>6425.50398430936</v>
      </c>
      <c r="Q2437">
        <v>0.94790971911487498</v>
      </c>
      <c r="R2437">
        <v>4.7749296358780703E-2</v>
      </c>
    </row>
    <row r="2438" spans="1:18" x14ac:dyDescent="0.25">
      <c r="A2438">
        <v>12.18</v>
      </c>
      <c r="B2438">
        <v>266.53863524577298</v>
      </c>
      <c r="C2438">
        <v>21.525293112731202</v>
      </c>
      <c r="D2438">
        <v>2.3255963729620702E-2</v>
      </c>
      <c r="E2438">
        <v>8.3399649034500603E-2</v>
      </c>
      <c r="F2438">
        <v>1.57119204772927</v>
      </c>
      <c r="G2438">
        <v>6306.4905171543896</v>
      </c>
      <c r="H2438">
        <v>0.91776247626194796</v>
      </c>
      <c r="I2438">
        <v>-4.9882730060734799E-3</v>
      </c>
      <c r="J2438">
        <v>6646.6581981255804</v>
      </c>
      <c r="K2438">
        <v>1.01801029556955</v>
      </c>
      <c r="L2438">
        <v>9.8231670169729599E-2</v>
      </c>
      <c r="M2438">
        <v>6439.3549583499998</v>
      </c>
      <c r="N2438">
        <v>0.91470341707940195</v>
      </c>
      <c r="O2438">
        <v>0.158271719933232</v>
      </c>
      <c r="P2438">
        <v>6436.5700748399704</v>
      </c>
      <c r="Q2438">
        <v>0.93774627769709595</v>
      </c>
      <c r="R2438">
        <v>8.84660332368465E-2</v>
      </c>
    </row>
    <row r="2439" spans="1:18" x14ac:dyDescent="0.25">
      <c r="A2439">
        <v>12.185</v>
      </c>
      <c r="B2439">
        <v>266.65111313379799</v>
      </c>
      <c r="C2439">
        <v>21.536374403054399</v>
      </c>
      <c r="D2439">
        <v>2.30171336886189E-2</v>
      </c>
      <c r="E2439">
        <v>8.3785290438749896E-2</v>
      </c>
      <c r="F2439">
        <v>1.5715022890138499</v>
      </c>
      <c r="G2439">
        <v>6246.5321340604796</v>
      </c>
      <c r="H2439">
        <v>0.89227064791757604</v>
      </c>
      <c r="I2439">
        <v>3.9781904018406297E-3</v>
      </c>
      <c r="J2439">
        <v>6637.1894146519198</v>
      </c>
      <c r="K2439">
        <v>1.0215228852124201</v>
      </c>
      <c r="L2439">
        <v>7.3448688971894299E-2</v>
      </c>
      <c r="M2439">
        <v>6481.0317989239502</v>
      </c>
      <c r="N2439">
        <v>0.94180608515335196</v>
      </c>
      <c r="O2439">
        <v>0.124056153951901</v>
      </c>
      <c r="P2439">
        <v>6437.2170971593396</v>
      </c>
      <c r="Q2439">
        <v>0.94114408036365205</v>
      </c>
      <c r="R2439">
        <v>7.695441971111E-2</v>
      </c>
    </row>
    <row r="2440" spans="1:18" x14ac:dyDescent="0.25">
      <c r="A2440">
        <v>12.19</v>
      </c>
      <c r="B2440">
        <v>266.76371674014098</v>
      </c>
      <c r="C2440">
        <v>21.548081608858499</v>
      </c>
      <c r="D2440">
        <v>2.2838263018306701E-2</v>
      </c>
      <c r="E2440">
        <v>8.4055937104753606E-2</v>
      </c>
      <c r="F2440">
        <v>1.5716352581331099</v>
      </c>
      <c r="G2440">
        <v>6408.4995478619903</v>
      </c>
      <c r="H2440">
        <v>0.87025047352193297</v>
      </c>
      <c r="I2440">
        <v>0.24904524189994701</v>
      </c>
      <c r="J2440">
        <v>6608.2600449122001</v>
      </c>
      <c r="K2440">
        <v>1.01665888860425</v>
      </c>
      <c r="L2440">
        <v>5.0043182357908798E-2</v>
      </c>
      <c r="M2440">
        <v>6500.6114099179104</v>
      </c>
      <c r="N2440">
        <v>0.95671068173468499</v>
      </c>
      <c r="O2440">
        <v>0.100480575258989</v>
      </c>
      <c r="P2440">
        <v>6431.04226162539</v>
      </c>
      <c r="Q2440">
        <v>0.94076609814253898</v>
      </c>
      <c r="R2440">
        <v>6.91418789017791E-2</v>
      </c>
    </row>
    <row r="2441" spans="1:18" x14ac:dyDescent="0.25">
      <c r="A2441">
        <v>12.195</v>
      </c>
      <c r="B2441">
        <v>266.87647124004798</v>
      </c>
      <c r="C2441">
        <v>21.5593282980456</v>
      </c>
      <c r="D2441">
        <v>2.2773113480186801E-2</v>
      </c>
      <c r="E2441">
        <v>8.4205526756630303E-2</v>
      </c>
      <c r="F2441">
        <v>1.5716268475934101</v>
      </c>
      <c r="G2441">
        <v>6505.6905270972502</v>
      </c>
      <c r="H2441">
        <v>0.92951136293389303</v>
      </c>
      <c r="I2441">
        <v>0.18590590096946899</v>
      </c>
      <c r="J2441">
        <v>6565.9935252454898</v>
      </c>
      <c r="K2441">
        <v>1.00429106148666</v>
      </c>
      <c r="L2441">
        <v>3.32728622148954E-2</v>
      </c>
      <c r="M2441">
        <v>6502.2248765089298</v>
      </c>
      <c r="N2441">
        <v>0.963377253068183</v>
      </c>
      <c r="O2441">
        <v>8.0511596407514902E-2</v>
      </c>
      <c r="P2441">
        <v>6416.6717501557896</v>
      </c>
      <c r="Q2441">
        <v>0.93794957613804797</v>
      </c>
      <c r="R2441">
        <v>5.9512104513219401E-2</v>
      </c>
    </row>
    <row r="2442" spans="1:18" x14ac:dyDescent="0.25">
      <c r="A2442">
        <v>12.2</v>
      </c>
      <c r="B2442">
        <v>266.98935023229097</v>
      </c>
      <c r="C2442">
        <v>21.572247871273401</v>
      </c>
      <c r="D2442">
        <v>2.28772305037147E-2</v>
      </c>
      <c r="E2442">
        <v>8.4225652379440394E-2</v>
      </c>
      <c r="F2442">
        <v>1.57176557406566</v>
      </c>
      <c r="G2442">
        <v>6563.8477492264001</v>
      </c>
      <c r="H2442">
        <v>0.96532276434258302</v>
      </c>
      <c r="I2442">
        <v>0.14616507318580599</v>
      </c>
      <c r="J2442">
        <v>6514.2637369898603</v>
      </c>
      <c r="K2442">
        <v>0.98713550264785099</v>
      </c>
      <c r="L2442">
        <v>2.0779890729087799E-2</v>
      </c>
      <c r="M2442">
        <v>6487.52470658128</v>
      </c>
      <c r="N2442">
        <v>0.96317131294426195</v>
      </c>
      <c r="O2442">
        <v>6.1670246564116599E-2</v>
      </c>
      <c r="P2442">
        <v>6396.4114981799603</v>
      </c>
      <c r="Q2442">
        <v>0.93204882860294802</v>
      </c>
      <c r="R2442">
        <v>5.2249721911692498E-2</v>
      </c>
    </row>
    <row r="2443" spans="1:18" x14ac:dyDescent="0.25">
      <c r="A2443">
        <v>12.205</v>
      </c>
      <c r="B2443">
        <v>267.10240580708398</v>
      </c>
      <c r="C2443">
        <v>21.585040264396699</v>
      </c>
      <c r="D2443">
        <v>2.3085493890644199E-2</v>
      </c>
      <c r="E2443">
        <v>8.4196052044887906E-2</v>
      </c>
      <c r="F2443">
        <v>1.57199113623211</v>
      </c>
      <c r="G2443">
        <v>6595.3609556600904</v>
      </c>
      <c r="H2443">
        <v>0.98666536590705001</v>
      </c>
      <c r="I2443">
        <v>0.117943341185494</v>
      </c>
      <c r="J2443">
        <v>6451.0698817195498</v>
      </c>
      <c r="K2443">
        <v>0.96677569136057595</v>
      </c>
      <c r="L2443">
        <v>5.8716153085077404E-3</v>
      </c>
      <c r="M2443">
        <v>6463.8186125723196</v>
      </c>
      <c r="N2443">
        <v>0.95681586913937</v>
      </c>
      <c r="O2443">
        <v>5.0701759520529903E-2</v>
      </c>
      <c r="P2443">
        <v>6394.3015071790696</v>
      </c>
      <c r="Q2443">
        <v>0.92400970647372205</v>
      </c>
      <c r="R2443">
        <v>7.2183170080352799E-2</v>
      </c>
    </row>
    <row r="2444" spans="1:18" x14ac:dyDescent="0.25">
      <c r="A2444">
        <v>12.21</v>
      </c>
      <c r="B2444">
        <v>267.21560364186399</v>
      </c>
      <c r="C2444">
        <v>21.597306162846699</v>
      </c>
      <c r="D2444">
        <v>2.33496918789582E-2</v>
      </c>
      <c r="E2444">
        <v>8.4174045979844694E-2</v>
      </c>
      <c r="F2444">
        <v>1.57227363988741</v>
      </c>
      <c r="G2444">
        <v>6602.7251982787602</v>
      </c>
      <c r="H2444">
        <v>0.99785833409788804</v>
      </c>
      <c r="I2444">
        <v>9.1024014861804906E-2</v>
      </c>
      <c r="J2444">
        <v>6384.2885654124702</v>
      </c>
      <c r="K2444">
        <v>0.94253698824279297</v>
      </c>
      <c r="L2444" s="1">
        <v>-3.4168614340652198E-5</v>
      </c>
      <c r="M2444">
        <v>6435.3263594053396</v>
      </c>
      <c r="N2444">
        <v>0.94712070710756102</v>
      </c>
      <c r="O2444">
        <v>4.43379863398266E-2</v>
      </c>
      <c r="P2444">
        <v>6389.8838073821198</v>
      </c>
      <c r="Q2444">
        <v>0.92267716903714403</v>
      </c>
      <c r="R2444">
        <v>6.9456499820583495E-2</v>
      </c>
    </row>
    <row r="2445" spans="1:18" x14ac:dyDescent="0.25">
      <c r="A2445">
        <v>12.215</v>
      </c>
      <c r="B2445">
        <v>267.328941704241</v>
      </c>
      <c r="C2445">
        <v>21.608987622926001</v>
      </c>
      <c r="D2445">
        <v>2.3626332887895798E-2</v>
      </c>
      <c r="E2445">
        <v>8.4202857785910995E-2</v>
      </c>
      <c r="F2445">
        <v>1.5725557045205101</v>
      </c>
      <c r="G2445">
        <v>6589.3027872102903</v>
      </c>
      <c r="H2445">
        <v>0.99971518196031905</v>
      </c>
      <c r="I2445">
        <v>6.6875081471575101E-2</v>
      </c>
      <c r="J2445">
        <v>6335.1044759306596</v>
      </c>
      <c r="K2445">
        <v>0.91743060489503103</v>
      </c>
      <c r="L2445">
        <v>1.8172583279515601E-2</v>
      </c>
      <c r="M2445">
        <v>6404.5876906211897</v>
      </c>
      <c r="N2445">
        <v>0.93574042203515395</v>
      </c>
      <c r="O2445">
        <v>4.0775860403805902E-2</v>
      </c>
      <c r="P2445">
        <v>6409.1843729821703</v>
      </c>
      <c r="Q2445">
        <v>0.920468118011465</v>
      </c>
      <c r="R2445">
        <v>9.6234875673875203E-2</v>
      </c>
    </row>
    <row r="2446" spans="1:18" x14ac:dyDescent="0.25">
      <c r="A2446">
        <v>12.22</v>
      </c>
      <c r="B2446">
        <v>267.442413711749</v>
      </c>
      <c r="C2446">
        <v>21.619806507534399</v>
      </c>
      <c r="D2446">
        <v>2.38709737678372E-2</v>
      </c>
      <c r="E2446">
        <v>8.4309262155986595E-2</v>
      </c>
      <c r="F2446">
        <v>1.57281178717054</v>
      </c>
      <c r="G2446">
        <v>6559.1038289571497</v>
      </c>
      <c r="H2446">
        <v>0.99354783154181103</v>
      </c>
      <c r="I2446">
        <v>4.6651008326332899E-2</v>
      </c>
      <c r="J2446">
        <v>6286.8309536959796</v>
      </c>
      <c r="K2446">
        <v>0.89916747614024095</v>
      </c>
      <c r="L2446">
        <v>1.77702713669237E-2</v>
      </c>
      <c r="M2446">
        <v>6372.5258282094201</v>
      </c>
      <c r="N2446">
        <v>0.92366333727299699</v>
      </c>
      <c r="O2446">
        <v>3.8229711825015701E-2</v>
      </c>
      <c r="P2446">
        <v>6421.3492693775797</v>
      </c>
      <c r="Q2446">
        <v>0.92697101153424399</v>
      </c>
      <c r="R2446">
        <v>8.88754737884421E-2</v>
      </c>
    </row>
    <row r="2447" spans="1:18" x14ac:dyDescent="0.25">
      <c r="A2447">
        <v>12.225</v>
      </c>
      <c r="B2447">
        <v>267.55600537279201</v>
      </c>
      <c r="C2447">
        <v>21.6301028851463</v>
      </c>
      <c r="D2447">
        <v>2.4046074175221002E-2</v>
      </c>
      <c r="E2447">
        <v>8.4511249015256404E-2</v>
      </c>
      <c r="F2447">
        <v>1.5730104639196201</v>
      </c>
      <c r="G2447">
        <v>6515.5952332546303</v>
      </c>
      <c r="H2447">
        <v>0.98099718339983299</v>
      </c>
      <c r="I2447">
        <v>3.0019500676319501E-2</v>
      </c>
      <c r="J2447">
        <v>6464.2515403738498</v>
      </c>
      <c r="K2447">
        <v>0.88100042982107296</v>
      </c>
      <c r="L2447">
        <v>0.26881340045539398</v>
      </c>
      <c r="M2447">
        <v>6340.1779901572299</v>
      </c>
      <c r="N2447">
        <v>0.91127037094999097</v>
      </c>
      <c r="O2447">
        <v>3.6848411209052898E-2</v>
      </c>
      <c r="P2447">
        <v>6427.7385163147701</v>
      </c>
      <c r="Q2447">
        <v>0.93079575556720395</v>
      </c>
      <c r="R2447">
        <v>8.2742622854556303E-2</v>
      </c>
    </row>
    <row r="2448" spans="1:18" x14ac:dyDescent="0.25">
      <c r="A2448">
        <v>12.23</v>
      </c>
      <c r="B2448">
        <v>267.66971516876401</v>
      </c>
      <c r="C2448">
        <v>21.639523807998799</v>
      </c>
      <c r="D2448">
        <v>2.4121060218319099E-2</v>
      </c>
      <c r="E2448">
        <v>8.4802872498655604E-2</v>
      </c>
      <c r="F2448">
        <v>1.5731407584105901</v>
      </c>
      <c r="G2448">
        <v>6462.1932558683002</v>
      </c>
      <c r="H2448">
        <v>0.96354096922335397</v>
      </c>
      <c r="I2448">
        <v>1.71123768178271E-2</v>
      </c>
      <c r="J2448">
        <v>6571.7600557088299</v>
      </c>
      <c r="K2448">
        <v>0.94624466443677202</v>
      </c>
      <c r="L2448">
        <v>0.200731725076783</v>
      </c>
      <c r="M2448">
        <v>6307.8668509314302</v>
      </c>
      <c r="N2448">
        <v>0.89896232363539796</v>
      </c>
      <c r="O2448">
        <v>3.5843054944833599E-2</v>
      </c>
      <c r="P2448">
        <v>6428.6085283869697</v>
      </c>
      <c r="Q2448">
        <v>0.93247142524486104</v>
      </c>
      <c r="R2448">
        <v>7.6656192308887899E-2</v>
      </c>
    </row>
    <row r="2449" spans="1:18" x14ac:dyDescent="0.25">
      <c r="A2449">
        <v>12.234999999999999</v>
      </c>
      <c r="B2449">
        <v>267.78352567336401</v>
      </c>
      <c r="C2449">
        <v>21.650500573464299</v>
      </c>
      <c r="D2449">
        <v>2.4098005610098401E-2</v>
      </c>
      <c r="E2449">
        <v>8.5167352346125394E-2</v>
      </c>
      <c r="F2449">
        <v>1.57347615609068</v>
      </c>
      <c r="G2449">
        <v>6402.5084236700905</v>
      </c>
      <c r="H2449">
        <v>0.94284116187951605</v>
      </c>
      <c r="I2449">
        <v>8.2736589571928403E-3</v>
      </c>
      <c r="J2449">
        <v>6633.3847266765897</v>
      </c>
      <c r="K2449">
        <v>0.98605894002985905</v>
      </c>
      <c r="L2449">
        <v>0.153369936311292</v>
      </c>
      <c r="M2449">
        <v>6290.19546330702</v>
      </c>
      <c r="N2449">
        <v>0.88615738151299595</v>
      </c>
      <c r="O2449">
        <v>5.1197371077369901E-2</v>
      </c>
      <c r="P2449">
        <v>6423.07552109269</v>
      </c>
      <c r="Q2449">
        <v>0.93198165805492506</v>
      </c>
      <c r="R2449">
        <v>6.9334166911445005E-2</v>
      </c>
    </row>
    <row r="2450" spans="1:18" x14ac:dyDescent="0.25">
      <c r="A2450">
        <v>12.24</v>
      </c>
      <c r="B2450">
        <v>267.89748664526098</v>
      </c>
      <c r="C2450">
        <v>21.6612914907553</v>
      </c>
      <c r="D2450">
        <v>2.4035758538899599E-2</v>
      </c>
      <c r="E2450">
        <v>8.5513458308934406E-2</v>
      </c>
      <c r="F2450">
        <v>1.5739252997041799</v>
      </c>
      <c r="G2450">
        <v>6334.3645948986496</v>
      </c>
      <c r="H2450">
        <v>0.92033830637535297</v>
      </c>
      <c r="I2450">
        <v>-3.0407423549587398E-3</v>
      </c>
      <c r="J2450">
        <v>6661.0333088056605</v>
      </c>
      <c r="K2450">
        <v>1.00874406967421</v>
      </c>
      <c r="L2450">
        <v>0.11642005150955601</v>
      </c>
      <c r="M2450">
        <v>6346.2074755887197</v>
      </c>
      <c r="N2450">
        <v>0.87901718545723595</v>
      </c>
      <c r="O2450">
        <v>0.13302584075689</v>
      </c>
      <c r="P2450">
        <v>6415.7338464060604</v>
      </c>
      <c r="Q2450">
        <v>0.92911099001636499</v>
      </c>
      <c r="R2450">
        <v>6.7027889827202494E-2</v>
      </c>
    </row>
    <row r="2451" spans="1:18" x14ac:dyDescent="0.25">
      <c r="A2451">
        <v>12.244999999999999</v>
      </c>
      <c r="B2451">
        <v>268.01156220431602</v>
      </c>
      <c r="C2451">
        <v>21.6717327132062</v>
      </c>
      <c r="D2451">
        <v>2.3974542023759801E-2</v>
      </c>
      <c r="E2451">
        <v>8.5772632071522095E-2</v>
      </c>
      <c r="F2451">
        <v>1.57441288501375</v>
      </c>
      <c r="G2451">
        <v>6269.7749309251003</v>
      </c>
      <c r="H2451">
        <v>0.89487070936656699</v>
      </c>
      <c r="I2451">
        <v>-8.1005590760836797E-4</v>
      </c>
      <c r="J2451">
        <v>6657.4327646430802</v>
      </c>
      <c r="K2451">
        <v>1.0183923381512701</v>
      </c>
      <c r="L2451">
        <v>8.0622350630769696E-2</v>
      </c>
      <c r="M2451">
        <v>6381.7540178957997</v>
      </c>
      <c r="N2451">
        <v>0.89969392165423501</v>
      </c>
      <c r="O2451">
        <v>0.11259177494349901</v>
      </c>
      <c r="P2451">
        <v>6407.9470882512096</v>
      </c>
      <c r="Q2451">
        <v>0.92561385457050604</v>
      </c>
      <c r="R2451">
        <v>6.6217421502587206E-2</v>
      </c>
    </row>
    <row r="2452" spans="1:18" x14ac:dyDescent="0.25">
      <c r="A2452">
        <v>12.25</v>
      </c>
      <c r="B2452">
        <v>268.125755052724</v>
      </c>
      <c r="C2452">
        <v>21.682320843998198</v>
      </c>
      <c r="D2452">
        <v>2.39414540562582E-2</v>
      </c>
      <c r="E2452">
        <v>8.5900515232125996E-2</v>
      </c>
      <c r="F2452">
        <v>1.57479439944552</v>
      </c>
      <c r="G2452">
        <v>6345.6020004375596</v>
      </c>
      <c r="H2452">
        <v>0.87060706953122802</v>
      </c>
      <c r="I2452">
        <v>0.15412455675984801</v>
      </c>
      <c r="J2452">
        <v>6627.22524918611</v>
      </c>
      <c r="K2452">
        <v>1.01589176032831</v>
      </c>
      <c r="L2452">
        <v>4.8913988538580797E-2</v>
      </c>
      <c r="M2452">
        <v>6405.1239825479097</v>
      </c>
      <c r="N2452">
        <v>0.91239165230676</v>
      </c>
      <c r="O2452">
        <v>0.100321241717392</v>
      </c>
      <c r="P2452">
        <v>6399.1547530983698</v>
      </c>
      <c r="Q2452">
        <v>0.92209390849034101</v>
      </c>
      <c r="R2452">
        <v>6.4758867551340499E-2</v>
      </c>
    </row>
    <row r="2453" spans="1:18" x14ac:dyDescent="0.25">
      <c r="A2453">
        <v>12.255000000000001</v>
      </c>
      <c r="B2453">
        <v>268.24007363533002</v>
      </c>
      <c r="C2453">
        <v>21.692353963434801</v>
      </c>
      <c r="D2453">
        <v>2.39926656186083E-2</v>
      </c>
      <c r="E2453">
        <v>8.5886756676445103E-2</v>
      </c>
      <c r="F2453">
        <v>1.5750583991661</v>
      </c>
      <c r="G2453">
        <v>6384.0701168515798</v>
      </c>
      <c r="H2453">
        <v>0.89925745545312297</v>
      </c>
      <c r="I2453">
        <v>0.11585375871296499</v>
      </c>
      <c r="J2453">
        <v>6577.2647983154402</v>
      </c>
      <c r="K2453">
        <v>1.00313611116652</v>
      </c>
      <c r="L2453">
        <v>2.44938911911022E-2</v>
      </c>
      <c r="M2453">
        <v>6419.0047694083296</v>
      </c>
      <c r="N2453">
        <v>0.92051175065342306</v>
      </c>
      <c r="O2453">
        <v>9.0473222381508803E-2</v>
      </c>
      <c r="P2453">
        <v>6386.83150406612</v>
      </c>
      <c r="Q2453">
        <v>0.91832979778270996</v>
      </c>
      <c r="R2453">
        <v>6.0396917443400699E-2</v>
      </c>
    </row>
    <row r="2454" spans="1:18" x14ac:dyDescent="0.25">
      <c r="A2454">
        <v>12.26</v>
      </c>
      <c r="B2454">
        <v>268.35450008684199</v>
      </c>
      <c r="C2454">
        <v>21.703185470719401</v>
      </c>
      <c r="D2454">
        <v>2.41782776334835E-2</v>
      </c>
      <c r="E2454">
        <v>8.5722187754146806E-2</v>
      </c>
      <c r="F2454">
        <v>1.57536204249898</v>
      </c>
      <c r="G2454">
        <v>6403.4403815696696</v>
      </c>
      <c r="H2454">
        <v>0.913413004404795</v>
      </c>
      <c r="I2454">
        <v>9.5881726629489697E-2</v>
      </c>
      <c r="J2454">
        <v>6512.9927645441603</v>
      </c>
      <c r="K2454">
        <v>0.98309832786016904</v>
      </c>
      <c r="L2454">
        <v>6.1191234003543198E-3</v>
      </c>
      <c r="M2454">
        <v>6422.75923492725</v>
      </c>
      <c r="N2454">
        <v>0.92508433242861798</v>
      </c>
      <c r="O2454">
        <v>7.9451135800565398E-2</v>
      </c>
      <c r="P2454">
        <v>6371.6810288408897</v>
      </c>
      <c r="Q2454">
        <v>0.91329735463275996</v>
      </c>
      <c r="R2454">
        <v>5.6723744435781501E-2</v>
      </c>
    </row>
    <row r="2455" spans="1:18" x14ac:dyDescent="0.25">
      <c r="A2455">
        <v>12.265000000000001</v>
      </c>
      <c r="B2455">
        <v>268.469063962625</v>
      </c>
      <c r="C2455">
        <v>21.7136109534156</v>
      </c>
      <c r="D2455">
        <v>2.4465109392815699E-2</v>
      </c>
      <c r="E2455">
        <v>8.5459544088327496E-2</v>
      </c>
      <c r="F2455">
        <v>1.57565182750135</v>
      </c>
      <c r="G2455">
        <v>6412.9177929266698</v>
      </c>
      <c r="H2455">
        <v>0.92031150854225996</v>
      </c>
      <c r="I2455">
        <v>8.5404107705700505E-2</v>
      </c>
      <c r="J2455">
        <v>6436.0719684629703</v>
      </c>
      <c r="K2455">
        <v>0.95805115984195299</v>
      </c>
      <c r="L2455">
        <v>-1.0399154401323E-2</v>
      </c>
      <c r="M2455">
        <v>6419.4840549864002</v>
      </c>
      <c r="N2455">
        <v>0.92591186937633496</v>
      </c>
      <c r="O2455">
        <v>7.1542332255237498E-2</v>
      </c>
      <c r="P2455">
        <v>6357.6010870124101</v>
      </c>
      <c r="Q2455">
        <v>0.90718627405379404</v>
      </c>
      <c r="R2455">
        <v>5.73796608186063E-2</v>
      </c>
    </row>
    <row r="2456" spans="1:18" x14ac:dyDescent="0.25">
      <c r="A2456">
        <v>12.27</v>
      </c>
      <c r="B2456">
        <v>268.58373895253197</v>
      </c>
      <c r="C2456">
        <v>21.723378631400902</v>
      </c>
      <c r="D2456">
        <v>2.4827218398763999E-2</v>
      </c>
      <c r="E2456">
        <v>8.5141752336637899E-2</v>
      </c>
      <c r="F2456">
        <v>1.5759024962775501</v>
      </c>
      <c r="G2456">
        <v>6414.6249359408303</v>
      </c>
      <c r="H2456">
        <v>0.92347970346310204</v>
      </c>
      <c r="I2456">
        <v>7.6902970544162702E-2</v>
      </c>
      <c r="J2456">
        <v>6366.5530507858202</v>
      </c>
      <c r="K2456">
        <v>0.92879744376503703</v>
      </c>
      <c r="L2456">
        <v>-3.8914819107447002E-3</v>
      </c>
      <c r="M2456">
        <v>6410.5272933098104</v>
      </c>
      <c r="N2456">
        <v>0.92414583162237596</v>
      </c>
      <c r="O2456">
        <v>6.4907577930240906E-2</v>
      </c>
      <c r="P2456">
        <v>6379.8836314910805</v>
      </c>
      <c r="Q2456">
        <v>0.901368373114112</v>
      </c>
      <c r="R2456">
        <v>9.7980916283907399E-2</v>
      </c>
    </row>
    <row r="2457" spans="1:18" x14ac:dyDescent="0.25">
      <c r="A2457">
        <v>12.275</v>
      </c>
      <c r="B2457">
        <v>268.69852013009898</v>
      </c>
      <c r="C2457">
        <v>21.732350389273499</v>
      </c>
      <c r="D2457">
        <v>2.5238670916681701E-2</v>
      </c>
      <c r="E2457">
        <v>8.4806940041058501E-2</v>
      </c>
      <c r="F2457">
        <v>1.5760930020769901</v>
      </c>
      <c r="G2457">
        <v>6410.6039814907099</v>
      </c>
      <c r="H2457">
        <v>0.92367972626524597</v>
      </c>
      <c r="I2457">
        <v>7.0414316379333305E-2</v>
      </c>
      <c r="J2457">
        <v>6298.3463599274301</v>
      </c>
      <c r="K2457">
        <v>0.90213588607338502</v>
      </c>
      <c r="L2457">
        <v>-4.2576043114634704E-3</v>
      </c>
      <c r="M2457">
        <v>6396.4535387433198</v>
      </c>
      <c r="N2457">
        <v>0.92030222413529095</v>
      </c>
      <c r="O2457">
        <v>5.8721985937434898E-2</v>
      </c>
      <c r="P2457">
        <v>6390.7173563828701</v>
      </c>
      <c r="Q2457">
        <v>0.90941771448231601</v>
      </c>
      <c r="R2457">
        <v>8.5918071017305794E-2</v>
      </c>
    </row>
    <row r="2458" spans="1:18" x14ac:dyDescent="0.25">
      <c r="A2458">
        <v>12.28</v>
      </c>
      <c r="B2458">
        <v>268.81339710913397</v>
      </c>
      <c r="C2458">
        <v>21.740984185189401</v>
      </c>
      <c r="D2458">
        <v>2.5668747600165302E-2</v>
      </c>
      <c r="E2458">
        <v>8.4491435585750202E-2</v>
      </c>
      <c r="F2458">
        <v>1.576183596793</v>
      </c>
      <c r="G2458">
        <v>6402.3833921543101</v>
      </c>
      <c r="H2458">
        <v>0.92165777828404905</v>
      </c>
      <c r="I2458">
        <v>6.5452363870802402E-2</v>
      </c>
      <c r="J2458">
        <v>6236.2708157682</v>
      </c>
      <c r="K2458">
        <v>0.87601040015729603</v>
      </c>
      <c r="L2458">
        <v>8.1467649623214497E-4</v>
      </c>
      <c r="M2458">
        <v>6377.4467611786804</v>
      </c>
      <c r="N2458">
        <v>0.91457234126831799</v>
      </c>
      <c r="O2458">
        <v>5.2583174270749398E-2</v>
      </c>
      <c r="P2458">
        <v>6393.3485567339903</v>
      </c>
      <c r="Q2458">
        <v>0.91306873961199098</v>
      </c>
      <c r="R2458">
        <v>7.7012856460009105E-2</v>
      </c>
    </row>
    <row r="2459" spans="1:18" x14ac:dyDescent="0.25">
      <c r="A2459">
        <v>12.285</v>
      </c>
      <c r="B2459">
        <v>268.928371590295</v>
      </c>
      <c r="C2459">
        <v>21.7489201056589</v>
      </c>
      <c r="D2459">
        <v>2.60812118029039E-2</v>
      </c>
      <c r="E2459">
        <v>8.4209493417432293E-2</v>
      </c>
      <c r="F2459">
        <v>1.57618755432348</v>
      </c>
      <c r="G2459">
        <v>6391.24589505733</v>
      </c>
      <c r="H2459">
        <v>0.91802071490261306</v>
      </c>
      <c r="I2459">
        <v>6.1804443166252401E-2</v>
      </c>
      <c r="J2459">
        <v>6329.54627669203</v>
      </c>
      <c r="K2459">
        <v>0.85265842482084198</v>
      </c>
      <c r="L2459">
        <v>0.17154424085379399</v>
      </c>
      <c r="M2459">
        <v>6353.1618582025803</v>
      </c>
      <c r="N2459">
        <v>0.90682089175037695</v>
      </c>
      <c r="O2459">
        <v>4.58946898522542E-2</v>
      </c>
      <c r="P2459">
        <v>6389.2877378290596</v>
      </c>
      <c r="Q2459">
        <v>0.91358003997519899</v>
      </c>
      <c r="R2459">
        <v>6.9482290950227302E-2</v>
      </c>
    </row>
    <row r="2460" spans="1:18" x14ac:dyDescent="0.25">
      <c r="A2460">
        <v>12.29</v>
      </c>
      <c r="B2460">
        <v>269.04342803332798</v>
      </c>
      <c r="C2460">
        <v>21.756117063611899</v>
      </c>
      <c r="D2460">
        <v>2.6445231068427499E-2</v>
      </c>
      <c r="E2460">
        <v>8.3974998961064806E-2</v>
      </c>
      <c r="F2460">
        <v>1.5761222083851101</v>
      </c>
      <c r="G2460">
        <v>6377.81193329916</v>
      </c>
      <c r="H2460">
        <v>0.91323075645297402</v>
      </c>
      <c r="I2460">
        <v>5.8763180880273803E-2</v>
      </c>
      <c r="J2460">
        <v>6377.0016313340102</v>
      </c>
      <c r="K2460">
        <v>0.88733570767053505</v>
      </c>
      <c r="L2460">
        <v>0.124988512483303</v>
      </c>
      <c r="M2460">
        <v>6325.1179503650401</v>
      </c>
      <c r="N2460">
        <v>0.89718665689491695</v>
      </c>
      <c r="O2460">
        <v>4.0792385302257997E-2</v>
      </c>
      <c r="P2460">
        <v>6378.6106883746597</v>
      </c>
      <c r="Q2460">
        <v>0.91154080030083895</v>
      </c>
      <c r="R2460">
        <v>6.1783246624256501E-2</v>
      </c>
    </row>
    <row r="2461" spans="1:18" x14ac:dyDescent="0.25">
      <c r="A2461">
        <v>12.295</v>
      </c>
      <c r="B2461">
        <v>269.15855842909502</v>
      </c>
      <c r="C2461">
        <v>21.764230311083601</v>
      </c>
      <c r="D2461">
        <v>2.6751073482347499E-2</v>
      </c>
      <c r="E2461">
        <v>8.3793626785275896E-2</v>
      </c>
      <c r="F2461">
        <v>1.57619364584455</v>
      </c>
      <c r="G2461">
        <v>6362.0202494265804</v>
      </c>
      <c r="H2461">
        <v>0.90747470626390503</v>
      </c>
      <c r="I2461">
        <v>5.5567900321813801E-2</v>
      </c>
      <c r="J2461">
        <v>6396.4085389605498</v>
      </c>
      <c r="K2461">
        <v>0.90491490172304201</v>
      </c>
      <c r="L2461">
        <v>9.5374999390339096E-2</v>
      </c>
      <c r="M2461">
        <v>6294.7412461659096</v>
      </c>
      <c r="N2461">
        <v>0.88617306604338797</v>
      </c>
      <c r="O2461">
        <v>3.7213177682629203E-2</v>
      </c>
      <c r="P2461">
        <v>6361.8945972479696</v>
      </c>
      <c r="Q2461">
        <v>0.90689585803311801</v>
      </c>
      <c r="R2461">
        <v>5.4508091803533498E-2</v>
      </c>
    </row>
    <row r="2462" spans="1:18" x14ac:dyDescent="0.25">
      <c r="A2462">
        <v>12.3</v>
      </c>
      <c r="B2462">
        <v>269.27379369544502</v>
      </c>
      <c r="C2462">
        <v>21.772040816417999</v>
      </c>
      <c r="D2462">
        <v>2.70256528714998E-2</v>
      </c>
      <c r="E2462">
        <v>8.3620960496060201E-2</v>
      </c>
      <c r="F2462">
        <v>1.57635640750398</v>
      </c>
      <c r="G2462">
        <v>6339.9970365160898</v>
      </c>
      <c r="H2462">
        <v>0.90099048716636398</v>
      </c>
      <c r="I2462">
        <v>4.7924779221156899E-2</v>
      </c>
      <c r="J2462">
        <v>6396.6419789236797</v>
      </c>
      <c r="K2462">
        <v>0.91184210325489601</v>
      </c>
      <c r="L2462">
        <v>7.4356166398979198E-2</v>
      </c>
      <c r="M2462">
        <v>6348.9071026936399</v>
      </c>
      <c r="N2462">
        <v>0.87441291000518395</v>
      </c>
      <c r="O2462">
        <v>0.13089543220921701</v>
      </c>
      <c r="P2462">
        <v>6343.47905054075</v>
      </c>
      <c r="Q2462">
        <v>0.89997049771948301</v>
      </c>
      <c r="R2462">
        <v>5.1960664134745801E-2</v>
      </c>
    </row>
    <row r="2463" spans="1:18" x14ac:dyDescent="0.25">
      <c r="A2463">
        <v>12.305</v>
      </c>
      <c r="B2463">
        <v>269.389107073508</v>
      </c>
      <c r="C2463">
        <v>21.779329417363801</v>
      </c>
      <c r="D2463">
        <v>2.7283116517258899E-2</v>
      </c>
      <c r="E2463">
        <v>8.3428924309792402E-2</v>
      </c>
      <c r="F2463">
        <v>1.5765841275589501</v>
      </c>
      <c r="G2463">
        <v>6315.1714786009898</v>
      </c>
      <c r="H2463">
        <v>0.892292260942955</v>
      </c>
      <c r="I2463">
        <v>4.3985971200520398E-2</v>
      </c>
      <c r="J2463">
        <v>6380.0102169975899</v>
      </c>
      <c r="K2463">
        <v>0.91145218266714001</v>
      </c>
      <c r="L2463">
        <v>5.5149179397877897E-2</v>
      </c>
      <c r="M2463">
        <v>6378.3274237305995</v>
      </c>
      <c r="N2463">
        <v>0.89448757245727395</v>
      </c>
      <c r="O2463">
        <v>0.10551381971717801</v>
      </c>
      <c r="P2463">
        <v>6325.3821755552099</v>
      </c>
      <c r="Q2463">
        <v>0.89245389363251804</v>
      </c>
      <c r="R2463">
        <v>5.1647205237836599E-2</v>
      </c>
    </row>
    <row r="2464" spans="1:18" x14ac:dyDescent="0.25">
      <c r="A2464">
        <v>12.31</v>
      </c>
      <c r="B2464">
        <v>269.50449582527398</v>
      </c>
      <c r="C2464">
        <v>21.786910770638801</v>
      </c>
      <c r="D2464">
        <v>2.7520436219418899E-2</v>
      </c>
      <c r="E2464">
        <v>8.3203534650718405E-2</v>
      </c>
      <c r="F2464">
        <v>1.57674134449173</v>
      </c>
      <c r="G2464">
        <v>6289.6403723974699</v>
      </c>
      <c r="H2464">
        <v>0.88262739453615302</v>
      </c>
      <c r="I2464">
        <v>4.2341215113138903E-2</v>
      </c>
      <c r="J2464">
        <v>6349.77626852914</v>
      </c>
      <c r="K2464">
        <v>0.90460579681013897</v>
      </c>
      <c r="L2464">
        <v>3.9086836705776097E-2</v>
      </c>
      <c r="M2464">
        <v>6392.4664941495002</v>
      </c>
      <c r="N2464">
        <v>0.90521283101307004</v>
      </c>
      <c r="O2464">
        <v>8.9443265124297705E-2</v>
      </c>
      <c r="P2464">
        <v>6339.1030094121497</v>
      </c>
      <c r="Q2464">
        <v>0.88523018368296302</v>
      </c>
      <c r="R2464">
        <v>8.6804168005856996E-2</v>
      </c>
    </row>
    <row r="2465" spans="1:18" x14ac:dyDescent="0.25">
      <c r="A2465">
        <v>12.315</v>
      </c>
      <c r="B2465">
        <v>269.61997423901499</v>
      </c>
      <c r="C2465">
        <v>21.794050144568899</v>
      </c>
      <c r="D2465">
        <v>2.77727419229266E-2</v>
      </c>
      <c r="E2465">
        <v>8.2963354578242401E-2</v>
      </c>
      <c r="F2465">
        <v>1.57683283350187</v>
      </c>
      <c r="G2465">
        <v>6361.0760245701504</v>
      </c>
      <c r="H2465">
        <v>0.87278683132552304</v>
      </c>
      <c r="I2465">
        <v>0.14999232305892499</v>
      </c>
      <c r="J2465">
        <v>6311.5132840352298</v>
      </c>
      <c r="K2465">
        <v>0.89264973331874897</v>
      </c>
      <c r="L2465">
        <v>2.8988166042487402E-2</v>
      </c>
      <c r="M2465">
        <v>6395.5383943765701</v>
      </c>
      <c r="N2465">
        <v>0.91010090805361199</v>
      </c>
      <c r="O2465">
        <v>7.7419457741513903E-2</v>
      </c>
      <c r="P2465">
        <v>6340.81966375703</v>
      </c>
      <c r="Q2465">
        <v>0.89011035822718998</v>
      </c>
      <c r="R2465">
        <v>7.3809763935768893E-2</v>
      </c>
    </row>
    <row r="2466" spans="1:18" x14ac:dyDescent="0.25">
      <c r="A2466">
        <v>12.32</v>
      </c>
      <c r="B2466">
        <v>269.73552400072703</v>
      </c>
      <c r="C2466">
        <v>21.800949148973899</v>
      </c>
      <c r="D2466">
        <v>2.8056831801048499E-2</v>
      </c>
      <c r="E2466">
        <v>8.2724174615559407E-2</v>
      </c>
      <c r="F2466">
        <v>1.5768185044223</v>
      </c>
      <c r="G2466">
        <v>6402.9133715170001</v>
      </c>
      <c r="H2466">
        <v>0.89937559494542596</v>
      </c>
      <c r="I2466">
        <v>0.120111957510445</v>
      </c>
      <c r="J2466">
        <v>6269.30722926833</v>
      </c>
      <c r="K2466">
        <v>0.87776314806073896</v>
      </c>
      <c r="L2466">
        <v>2.3338768805508E-2</v>
      </c>
      <c r="M2466">
        <v>6387.9072768723599</v>
      </c>
      <c r="N2466">
        <v>0.91077486954335096</v>
      </c>
      <c r="O2466">
        <v>6.5339486652174802E-2</v>
      </c>
      <c r="P2466">
        <v>6335.3163945748402</v>
      </c>
      <c r="Q2466">
        <v>0.89046708654816997</v>
      </c>
      <c r="R2466">
        <v>6.5717622050785698E-2</v>
      </c>
    </row>
    <row r="2467" spans="1:18" x14ac:dyDescent="0.25">
      <c r="A2467">
        <v>12.324999999999999</v>
      </c>
      <c r="B2467">
        <v>269.851148248355</v>
      </c>
      <c r="C2467">
        <v>21.808364671398799</v>
      </c>
      <c r="D2467">
        <v>2.8382193957709599E-2</v>
      </c>
      <c r="E2467">
        <v>8.2484236898587707E-2</v>
      </c>
      <c r="F2467">
        <v>1.5768371168834301</v>
      </c>
      <c r="G2467">
        <v>6426.3860246168897</v>
      </c>
      <c r="H2467">
        <v>0.91473898181789703</v>
      </c>
      <c r="I2467">
        <v>0.101103698653142</v>
      </c>
      <c r="J2467">
        <v>6227.0909962059995</v>
      </c>
      <c r="K2467">
        <v>0.86168469769600997</v>
      </c>
      <c r="L2467">
        <v>2.2042176186468799E-2</v>
      </c>
      <c r="M2467">
        <v>6369.7497736567902</v>
      </c>
      <c r="N2467">
        <v>0.90732053954078395</v>
      </c>
      <c r="O2467">
        <v>5.30637737988515E-2</v>
      </c>
      <c r="P2467">
        <v>6324.8639821466104</v>
      </c>
      <c r="Q2467">
        <v>0.88805445499070401</v>
      </c>
      <c r="R2467">
        <v>5.9918550979037297E-2</v>
      </c>
    </row>
    <row r="2468" spans="1:18" x14ac:dyDescent="0.25">
      <c r="A2468">
        <v>12.33</v>
      </c>
      <c r="B2468">
        <v>269.96686113034099</v>
      </c>
      <c r="C2468">
        <v>21.8154476840817</v>
      </c>
      <c r="D2468">
        <v>2.8707573767001001E-2</v>
      </c>
      <c r="E2468">
        <v>8.2284422510136498E-2</v>
      </c>
      <c r="F2468">
        <v>1.57687098092514</v>
      </c>
      <c r="G2468">
        <v>6436.5403992825004</v>
      </c>
      <c r="H2468">
        <v>0.92300944539135998</v>
      </c>
      <c r="I2468">
        <v>8.6864168318686596E-2</v>
      </c>
      <c r="J2468">
        <v>6185.28115148082</v>
      </c>
      <c r="K2468">
        <v>0.84589766537497402</v>
      </c>
      <c r="L2468">
        <v>2.1237882287433101E-2</v>
      </c>
      <c r="M2468">
        <v>6345.3845909645597</v>
      </c>
      <c r="N2468">
        <v>0.89988421423699305</v>
      </c>
      <c r="O2468">
        <v>4.5358182141580501E-2</v>
      </c>
      <c r="P2468">
        <v>6312.4165986368798</v>
      </c>
      <c r="Q2468">
        <v>0.88378007348146304</v>
      </c>
      <c r="R2468">
        <v>5.7278824813511597E-2</v>
      </c>
    </row>
    <row r="2469" spans="1:18" x14ac:dyDescent="0.25">
      <c r="A2469">
        <v>12.335000000000001</v>
      </c>
      <c r="B2469">
        <v>270.08264458632402</v>
      </c>
      <c r="C2469">
        <v>21.822009038821601</v>
      </c>
      <c r="D2469">
        <v>2.9001372571837498E-2</v>
      </c>
      <c r="E2469">
        <v>8.2154176765999704E-2</v>
      </c>
      <c r="F2469">
        <v>1.5769177288870999</v>
      </c>
      <c r="G2469">
        <v>6433.8876358529997</v>
      </c>
      <c r="H2469">
        <v>0.92608284002413299</v>
      </c>
      <c r="I2469">
        <v>7.2579752813857396E-2</v>
      </c>
      <c r="J2469">
        <v>6308.4820481977404</v>
      </c>
      <c r="K2469">
        <v>0.83052650690872898</v>
      </c>
      <c r="L2469">
        <v>0.20161695540642099</v>
      </c>
      <c r="M2469">
        <v>6317.4914151503299</v>
      </c>
      <c r="N2469">
        <v>0.89016253022405301</v>
      </c>
      <c r="O2469">
        <v>4.0519579728573202E-2</v>
      </c>
      <c r="P2469">
        <v>6299.6744106359802</v>
      </c>
      <c r="Q2469">
        <v>0.87876496710109497</v>
      </c>
      <c r="R2469">
        <v>5.6486956355605501E-2</v>
      </c>
    </row>
    <row r="2470" spans="1:18" x14ac:dyDescent="0.25">
      <c r="A2470">
        <v>12.34</v>
      </c>
      <c r="B2470">
        <v>270.19849420363403</v>
      </c>
      <c r="C2470">
        <v>21.8279398401721</v>
      </c>
      <c r="D2470">
        <v>2.9236869652921701E-2</v>
      </c>
      <c r="E2470">
        <v>8.2113835134824203E-2</v>
      </c>
      <c r="F2470">
        <v>1.5769723912743101</v>
      </c>
      <c r="G2470">
        <v>6419.3679544361303</v>
      </c>
      <c r="H2470">
        <v>0.92416768525222603</v>
      </c>
      <c r="I2470">
        <v>5.8850910455051003E-2</v>
      </c>
      <c r="J2470">
        <v>6380.5697962573404</v>
      </c>
      <c r="K2470">
        <v>0.87617148281289203</v>
      </c>
      <c r="L2470">
        <v>0.151512668376069</v>
      </c>
      <c r="M2470">
        <v>6288.0127489399702</v>
      </c>
      <c r="N2470">
        <v>0.87921218378022103</v>
      </c>
      <c r="O2470">
        <v>3.7791098715154799E-2</v>
      </c>
      <c r="P2470">
        <v>6303.1066712251504</v>
      </c>
      <c r="Q2470">
        <v>0.87365199111746294</v>
      </c>
      <c r="R2470">
        <v>7.4147859155931001E-2</v>
      </c>
    </row>
    <row r="2471" spans="1:18" x14ac:dyDescent="0.25">
      <c r="A2471">
        <v>12.345000000000001</v>
      </c>
      <c r="B2471">
        <v>270.31440164146198</v>
      </c>
      <c r="C2471">
        <v>21.8350124186925</v>
      </c>
      <c r="D2471">
        <v>2.9407879963655102E-2</v>
      </c>
      <c r="E2471">
        <v>8.2170905504164005E-2</v>
      </c>
      <c r="F2471">
        <v>1.57723230786989</v>
      </c>
      <c r="G2471">
        <v>6394.15471803321</v>
      </c>
      <c r="H2471">
        <v>0.91786845594229904</v>
      </c>
      <c r="I2471">
        <v>4.6068756029810698E-2</v>
      </c>
      <c r="J2471">
        <v>6419.4866807040198</v>
      </c>
      <c r="K2471">
        <v>0.90311731747937296</v>
      </c>
      <c r="L2471">
        <v>0.11753241574439501</v>
      </c>
      <c r="M2471">
        <v>6258.3965079859699</v>
      </c>
      <c r="N2471">
        <v>0.86768197429712401</v>
      </c>
      <c r="O2471">
        <v>3.6655972851101899E-2</v>
      </c>
      <c r="P2471">
        <v>6301.8765432499504</v>
      </c>
      <c r="Q2471">
        <v>0.874484331647296</v>
      </c>
      <c r="R2471">
        <v>6.9030778673526402E-2</v>
      </c>
    </row>
    <row r="2472" spans="1:18" x14ac:dyDescent="0.25">
      <c r="A2472">
        <v>12.35</v>
      </c>
      <c r="B2472">
        <v>270.43040216524997</v>
      </c>
      <c r="C2472">
        <v>21.842116276256</v>
      </c>
      <c r="D2472">
        <v>2.95470052270724E-2</v>
      </c>
      <c r="E2472">
        <v>8.2276442403482197E-2</v>
      </c>
      <c r="F2472">
        <v>1.57760297607956</v>
      </c>
      <c r="G2472">
        <v>6355.7281795633198</v>
      </c>
      <c r="H2472">
        <v>0.90767507151355498</v>
      </c>
      <c r="I2472">
        <v>3.01362526153807E-2</v>
      </c>
      <c r="J2472">
        <v>6434.4372106426999</v>
      </c>
      <c r="K2472">
        <v>0.91753433753464697</v>
      </c>
      <c r="L2472">
        <v>9.1929875842857695E-2</v>
      </c>
      <c r="M2472">
        <v>6409.1266756494497</v>
      </c>
      <c r="N2472">
        <v>0.85622505848689801</v>
      </c>
      <c r="O2472">
        <v>0.23650419847086901</v>
      </c>
      <c r="P2472">
        <v>6325.2736457596302</v>
      </c>
      <c r="Q2472">
        <v>0.87350394089720396</v>
      </c>
      <c r="R2472">
        <v>9.6574826730256302E-2</v>
      </c>
    </row>
    <row r="2473" spans="1:18" x14ac:dyDescent="0.25">
      <c r="A2473">
        <v>12.355</v>
      </c>
      <c r="B2473">
        <v>270.54647385804299</v>
      </c>
      <c r="C2473">
        <v>21.8488730573346</v>
      </c>
      <c r="D2473">
        <v>2.9670525135838201E-2</v>
      </c>
      <c r="E2473">
        <v>8.2387740491319097E-2</v>
      </c>
      <c r="F2473">
        <v>1.5780363559899599</v>
      </c>
      <c r="G2473">
        <v>6310.1748190219096</v>
      </c>
      <c r="H2473">
        <v>0.89268796959998797</v>
      </c>
      <c r="I2473">
        <v>2.0832892777640701E-2</v>
      </c>
      <c r="J2473">
        <v>6428.3684935174597</v>
      </c>
      <c r="K2473">
        <v>0.92274451349223297</v>
      </c>
      <c r="L2473">
        <v>6.8472127017407305E-2</v>
      </c>
      <c r="M2473">
        <v>6502.18302508343</v>
      </c>
      <c r="N2473">
        <v>0.91254184006869699</v>
      </c>
      <c r="O2473">
        <v>0.18051578908435401</v>
      </c>
      <c r="P2473">
        <v>6342.0814341136902</v>
      </c>
      <c r="Q2473">
        <v>0.881726167311086</v>
      </c>
      <c r="R2473">
        <v>9.0119257642163497E-2</v>
      </c>
    </row>
    <row r="2474" spans="1:18" x14ac:dyDescent="0.25">
      <c r="A2474">
        <v>12.36</v>
      </c>
      <c r="B2474">
        <v>270.66261364690303</v>
      </c>
      <c r="C2474">
        <v>21.857417407429502</v>
      </c>
      <c r="D2474">
        <v>2.97670052052669E-2</v>
      </c>
      <c r="E2474">
        <v>8.2479906259120897E-2</v>
      </c>
      <c r="F2474">
        <v>1.57822746783465</v>
      </c>
      <c r="G2474">
        <v>6262.19343734005</v>
      </c>
      <c r="H2474">
        <v>0.87515602952613603</v>
      </c>
      <c r="I2474">
        <v>1.6719925053673999E-2</v>
      </c>
      <c r="J2474">
        <v>6405.18590995465</v>
      </c>
      <c r="K2474">
        <v>0.91970256298961595</v>
      </c>
      <c r="L2474">
        <v>4.8632527069822802E-2</v>
      </c>
      <c r="M2474">
        <v>6556.2538071382896</v>
      </c>
      <c r="N2474">
        <v>0.94730294158085504</v>
      </c>
      <c r="O2474">
        <v>0.14059895331542199</v>
      </c>
      <c r="P2474">
        <v>6354.1670072116804</v>
      </c>
      <c r="Q2474">
        <v>0.88765122125194695</v>
      </c>
      <c r="R2474">
        <v>8.5464796369717697E-2</v>
      </c>
    </row>
    <row r="2475" spans="1:18" x14ac:dyDescent="0.25">
      <c r="A2475">
        <v>12.365</v>
      </c>
      <c r="B2475">
        <v>270.778870490467</v>
      </c>
      <c r="C2475">
        <v>21.866024271934599</v>
      </c>
      <c r="D2475">
        <v>2.9905692125299602E-2</v>
      </c>
      <c r="E2475">
        <v>8.2578785876041103E-2</v>
      </c>
      <c r="F2475">
        <v>1.57821670551756</v>
      </c>
      <c r="G2475">
        <v>6446.0284574734196</v>
      </c>
      <c r="H2475">
        <v>0.85692650856505603</v>
      </c>
      <c r="I2475">
        <v>0.273601087058093</v>
      </c>
      <c r="J2475">
        <v>6373.8655147420204</v>
      </c>
      <c r="K2475">
        <v>0.91002427992810098</v>
      </c>
      <c r="L2475">
        <v>3.85065070425748E-2</v>
      </c>
      <c r="M2475">
        <v>6579.3527693482902</v>
      </c>
      <c r="N2475">
        <v>0.96679630629925295</v>
      </c>
      <c r="O2475">
        <v>0.107099449558353</v>
      </c>
      <c r="P2475">
        <v>6357.1728882678599</v>
      </c>
      <c r="Q2475">
        <v>0.89192622354005602</v>
      </c>
      <c r="R2475">
        <v>7.5676582205356405E-2</v>
      </c>
    </row>
    <row r="2476" spans="1:18" x14ac:dyDescent="0.25">
      <c r="A2476">
        <v>12.37</v>
      </c>
      <c r="B2476">
        <v>270.89521396839899</v>
      </c>
      <c r="C2476">
        <v>21.874306768566498</v>
      </c>
      <c r="D2476">
        <v>3.0130541233646599E-2</v>
      </c>
      <c r="E2476">
        <v>8.2697559282401106E-2</v>
      </c>
      <c r="F2476">
        <v>1.57803006892973</v>
      </c>
      <c r="G2476">
        <v>6558.9629314311796</v>
      </c>
      <c r="H2476">
        <v>0.92597660594963704</v>
      </c>
      <c r="I2476">
        <v>0.205348124297142</v>
      </c>
      <c r="J2476">
        <v>6339.8434428317796</v>
      </c>
      <c r="K2476">
        <v>0.89723133224379403</v>
      </c>
      <c r="L2476">
        <v>3.4358890596996303E-2</v>
      </c>
      <c r="M2476">
        <v>6573.3306480619804</v>
      </c>
      <c r="N2476">
        <v>0.97464518584440096</v>
      </c>
      <c r="O2476">
        <v>7.3995562453166894E-2</v>
      </c>
      <c r="P2476">
        <v>6354.31551118671</v>
      </c>
      <c r="Q2476">
        <v>0.89282187973760196</v>
      </c>
      <c r="R2476">
        <v>6.9151121928716697E-2</v>
      </c>
    </row>
    <row r="2477" spans="1:18" x14ac:dyDescent="0.25">
      <c r="A2477">
        <v>12.375</v>
      </c>
      <c r="B2477">
        <v>271.01164429854902</v>
      </c>
      <c r="C2477">
        <v>21.884666632496501</v>
      </c>
      <c r="D2477">
        <v>3.0491622588696799E-2</v>
      </c>
      <c r="E2477">
        <v>8.2832906441366705E-2</v>
      </c>
      <c r="F2477">
        <v>1.57799615824218</v>
      </c>
      <c r="G2477">
        <v>6626.5126451290198</v>
      </c>
      <c r="H2477">
        <v>0.96777221683190795</v>
      </c>
      <c r="I2477">
        <v>0.15909052136466101</v>
      </c>
      <c r="J2477">
        <v>6306.4821423267203</v>
      </c>
      <c r="K2477">
        <v>0.88372504960490605</v>
      </c>
      <c r="L2477">
        <v>3.3972486215282399E-2</v>
      </c>
      <c r="M2477">
        <v>6541.6391744355496</v>
      </c>
      <c r="N2477">
        <v>0.97130736046220101</v>
      </c>
      <c r="O2477">
        <v>4.3695873092147702E-2</v>
      </c>
      <c r="P2477">
        <v>6347.52186162824</v>
      </c>
      <c r="Q2477">
        <v>0.891346148747028</v>
      </c>
      <c r="R2477">
        <v>6.4574616177904401E-2</v>
      </c>
    </row>
    <row r="2478" spans="1:18" x14ac:dyDescent="0.25">
      <c r="A2478">
        <v>12.38</v>
      </c>
      <c r="B2478">
        <v>271.12821688129702</v>
      </c>
      <c r="C2478">
        <v>21.8951112194882</v>
      </c>
      <c r="D2478">
        <v>3.09131245078983E-2</v>
      </c>
      <c r="E2478">
        <v>8.3071856865994595E-2</v>
      </c>
      <c r="F2478">
        <v>1.5780727564461401</v>
      </c>
      <c r="G2478">
        <v>6660.5874183013002</v>
      </c>
      <c r="H2478">
        <v>0.99222710473722198</v>
      </c>
      <c r="I2478">
        <v>0.123118016665059</v>
      </c>
      <c r="J2478">
        <v>6270.1310188562402</v>
      </c>
      <c r="K2478">
        <v>0.87075920929406303</v>
      </c>
      <c r="L2478">
        <v>2.9527970757184101E-2</v>
      </c>
      <c r="M2478">
        <v>6494.1840573395102</v>
      </c>
      <c r="N2478">
        <v>0.95826548192689098</v>
      </c>
      <c r="O2478">
        <v>2.4217538455028501E-2</v>
      </c>
      <c r="P2478">
        <v>6463.1330291060003</v>
      </c>
      <c r="Q2478">
        <v>0.88829985232904896</v>
      </c>
      <c r="R2478">
        <v>0.202541231663978</v>
      </c>
    </row>
    <row r="2479" spans="1:18" x14ac:dyDescent="0.25">
      <c r="A2479">
        <v>12.385</v>
      </c>
      <c r="B2479">
        <v>271.24489671130999</v>
      </c>
      <c r="C2479">
        <v>21.905209020497999</v>
      </c>
      <c r="D2479">
        <v>3.1338651872194201E-2</v>
      </c>
      <c r="E2479">
        <v>8.3466410675180999E-2</v>
      </c>
      <c r="F2479">
        <v>1.5782451428478801</v>
      </c>
      <c r="G2479">
        <v>6662.9252695590903</v>
      </c>
      <c r="H2479">
        <v>1.0038923993109601</v>
      </c>
      <c r="I2479">
        <v>8.7057937301123406E-2</v>
      </c>
      <c r="J2479">
        <v>6354.0049145495695</v>
      </c>
      <c r="K2479">
        <v>0.85690939180062997</v>
      </c>
      <c r="L2479">
        <v>0.16250872002635</v>
      </c>
      <c r="M2479">
        <v>6437.70454626011</v>
      </c>
      <c r="N2479">
        <v>0.93873800817201603</v>
      </c>
      <c r="O2479">
        <v>1.2223626398616501E-2</v>
      </c>
      <c r="P2479">
        <v>6541.2653883837402</v>
      </c>
      <c r="Q2479">
        <v>0.93178578577234294</v>
      </c>
      <c r="R2479">
        <v>0.16631645050781199</v>
      </c>
    </row>
    <row r="2480" spans="1:18" x14ac:dyDescent="0.25">
      <c r="A2480">
        <v>12.39</v>
      </c>
      <c r="B2480">
        <v>271.36168425682001</v>
      </c>
      <c r="C2480">
        <v>21.916079270673801</v>
      </c>
      <c r="D2480">
        <v>3.1707681594864603E-2</v>
      </c>
      <c r="E2480">
        <v>8.4048547784749697E-2</v>
      </c>
      <c r="F2480">
        <v>1.5783360339578101</v>
      </c>
      <c r="G2480">
        <v>6636.8648685639901</v>
      </c>
      <c r="H2480">
        <v>1.00321327090012</v>
      </c>
      <c r="I2480">
        <v>5.3425653921953302E-2</v>
      </c>
      <c r="J2480">
        <v>6402.5678199644699</v>
      </c>
      <c r="K2480">
        <v>0.88796783104472199</v>
      </c>
      <c r="L2480">
        <v>0.12699951177468499</v>
      </c>
      <c r="M2480">
        <v>6377.2998144825197</v>
      </c>
      <c r="N2480">
        <v>0.91590083334790695</v>
      </c>
      <c r="O2480">
        <v>5.9938859034366502E-3</v>
      </c>
      <c r="P2480">
        <v>6595.1791715542504</v>
      </c>
      <c r="Q2480">
        <v>0.96040716738864296</v>
      </c>
      <c r="R2480">
        <v>0.142273963070083</v>
      </c>
    </row>
    <row r="2481" spans="1:18" x14ac:dyDescent="0.25">
      <c r="A2481">
        <v>12.395</v>
      </c>
      <c r="B2481">
        <v>271.47860353211502</v>
      </c>
      <c r="C2481">
        <v>21.927904920070599</v>
      </c>
      <c r="D2481">
        <v>3.1948616091152598E-2</v>
      </c>
      <c r="E2481">
        <v>8.4776813126377401E-2</v>
      </c>
      <c r="F2481">
        <v>1.57851245916795</v>
      </c>
      <c r="G2481">
        <v>6589.4173415693404</v>
      </c>
      <c r="H2481">
        <v>0.99176335167287399</v>
      </c>
      <c r="I2481">
        <v>2.7159924655893501E-2</v>
      </c>
      <c r="J2481">
        <v>6432.7134101690599</v>
      </c>
      <c r="K2481">
        <v>0.90583283445267204</v>
      </c>
      <c r="L2481">
        <v>0.10829473940162</v>
      </c>
      <c r="M2481">
        <v>6313.8925761145601</v>
      </c>
      <c r="N2481">
        <v>0.892034633589468</v>
      </c>
      <c r="O2481">
        <v>8.3729013575657002E-4</v>
      </c>
      <c r="P2481">
        <v>6630.3084863701497</v>
      </c>
      <c r="Q2481">
        <v>0.97958111943406401</v>
      </c>
      <c r="R2481">
        <v>0.122862468942415</v>
      </c>
    </row>
    <row r="2482" spans="1:18" x14ac:dyDescent="0.25">
      <c r="A2482">
        <v>12.4</v>
      </c>
      <c r="B2482">
        <v>271.59566183413301</v>
      </c>
      <c r="C2482">
        <v>21.9394625889108</v>
      </c>
      <c r="D2482">
        <v>3.2038717620770499E-2</v>
      </c>
      <c r="E2482">
        <v>8.5572170621106197E-2</v>
      </c>
      <c r="F2482">
        <v>1.5787289463634799</v>
      </c>
      <c r="G2482">
        <v>6523.1222861960296</v>
      </c>
      <c r="H2482">
        <v>0.97245744655098298</v>
      </c>
      <c r="I2482">
        <v>3.4846887241126901E-3</v>
      </c>
      <c r="J2482">
        <v>6452.7138630576701</v>
      </c>
      <c r="K2482">
        <v>0.91671353320117099</v>
      </c>
      <c r="L2482">
        <v>9.7999555638286606E-2</v>
      </c>
      <c r="M2482">
        <v>6444.4013380386295</v>
      </c>
      <c r="N2482">
        <v>0.86761106782648101</v>
      </c>
      <c r="O2482">
        <v>0.21694653655190901</v>
      </c>
      <c r="P2482">
        <v>6648.9846492274701</v>
      </c>
      <c r="Q2482">
        <v>0.99162678296675399</v>
      </c>
      <c r="R2482">
        <v>0.105047540426274</v>
      </c>
    </row>
    <row r="2483" spans="1:18" x14ac:dyDescent="0.25">
      <c r="A2483">
        <v>12.404999999999999</v>
      </c>
      <c r="B2483">
        <v>271.712840071708</v>
      </c>
      <c r="C2483">
        <v>21.950399280042401</v>
      </c>
      <c r="D2483">
        <v>3.19627455263937E-2</v>
      </c>
      <c r="E2483">
        <v>8.63654544156197E-2</v>
      </c>
      <c r="F2483">
        <v>1.5789613234779001</v>
      </c>
      <c r="G2483">
        <v>6445.8022367633102</v>
      </c>
      <c r="H2483">
        <v>0.94556332940930199</v>
      </c>
      <c r="I2483">
        <v>-1.1286462229812499E-2</v>
      </c>
      <c r="J2483">
        <v>6464.4581378147204</v>
      </c>
      <c r="K2483">
        <v>0.92372119123790197</v>
      </c>
      <c r="L2483">
        <v>8.9353285356587306E-2</v>
      </c>
      <c r="M2483">
        <v>6517.2328091551199</v>
      </c>
      <c r="N2483">
        <v>0.91663849024396804</v>
      </c>
      <c r="O2483">
        <v>0.158873732136636</v>
      </c>
      <c r="P2483">
        <v>6652.3587574063404</v>
      </c>
      <c r="Q2483">
        <v>0.99738787914884097</v>
      </c>
      <c r="R2483">
        <v>8.7717167853089001E-2</v>
      </c>
    </row>
    <row r="2484" spans="1:18" x14ac:dyDescent="0.25">
      <c r="A2484">
        <v>12.41</v>
      </c>
      <c r="B2484">
        <v>271.83013222579001</v>
      </c>
      <c r="C2484">
        <v>21.962675724021601</v>
      </c>
      <c r="D2484">
        <v>3.1691940017760101E-2</v>
      </c>
      <c r="E2484">
        <v>8.7100582636041896E-2</v>
      </c>
      <c r="F2484">
        <v>1.5789473509926499</v>
      </c>
      <c r="G2484">
        <v>6376.9858923418396</v>
      </c>
      <c r="H2484">
        <v>0.91472037576642995</v>
      </c>
      <c r="I2484">
        <v>-3.6140853270025001E-3</v>
      </c>
      <c r="J2484">
        <v>6469.5122007842601</v>
      </c>
      <c r="K2484">
        <v>0.92743400356545902</v>
      </c>
      <c r="L2484">
        <v>8.2113522109251103E-2</v>
      </c>
      <c r="M2484">
        <v>6554.4655431501396</v>
      </c>
      <c r="N2484">
        <v>0.94421718736433802</v>
      </c>
      <c r="O2484">
        <v>0.12143054826307299</v>
      </c>
      <c r="P2484">
        <v>6641.0682158808704</v>
      </c>
      <c r="Q2484">
        <v>0.99752765808561195</v>
      </c>
      <c r="R2484">
        <v>7.0454063186636107E-2</v>
      </c>
    </row>
    <row r="2485" spans="1:18" x14ac:dyDescent="0.25">
      <c r="A2485">
        <v>12.414999999999999</v>
      </c>
      <c r="B2485">
        <v>271.94757880362499</v>
      </c>
      <c r="C2485">
        <v>21.974624197665399</v>
      </c>
      <c r="D2485">
        <v>3.1305738558553897E-2</v>
      </c>
      <c r="E2485">
        <v>8.7784481387098601E-2</v>
      </c>
      <c r="F2485">
        <v>1.5787489531266501</v>
      </c>
      <c r="G2485">
        <v>6312.6263260044898</v>
      </c>
      <c r="H2485">
        <v>0.88782380761606305</v>
      </c>
      <c r="I2485">
        <v>-4.3529218019193802E-4</v>
      </c>
      <c r="J2485">
        <v>6473.3771535957303</v>
      </c>
      <c r="K2485">
        <v>0.928494233480885</v>
      </c>
      <c r="L2485">
        <v>8.0910569905963403E-2</v>
      </c>
      <c r="M2485">
        <v>6567.2091933956799</v>
      </c>
      <c r="N2485">
        <v>0.95817112933978199</v>
      </c>
      <c r="O2485">
        <v>9.4611044926268303E-2</v>
      </c>
      <c r="P2485">
        <v>6610.919685031</v>
      </c>
      <c r="Q2485">
        <v>0.99227041831497798</v>
      </c>
      <c r="R2485">
        <v>4.7692316538595202E-2</v>
      </c>
    </row>
    <row r="2486" spans="1:18" x14ac:dyDescent="0.25">
      <c r="A2486">
        <v>12.42</v>
      </c>
      <c r="B2486">
        <v>272.06514624043098</v>
      </c>
      <c r="C2486">
        <v>21.9860411650094</v>
      </c>
      <c r="D2486">
        <v>3.08690748872852E-2</v>
      </c>
      <c r="E2486">
        <v>8.8408141586702196E-2</v>
      </c>
      <c r="F2486">
        <v>1.57842717252015</v>
      </c>
      <c r="G2486">
        <v>6440.7284281226703</v>
      </c>
      <c r="H2486">
        <v>0.86317753818870502</v>
      </c>
      <c r="I2486">
        <v>0.21399043113185401</v>
      </c>
      <c r="J2486">
        <v>6501.5020677018001</v>
      </c>
      <c r="K2486">
        <v>0.92903611648357798</v>
      </c>
      <c r="L2486">
        <v>0.108966264544428</v>
      </c>
      <c r="M2486">
        <v>6558.2073262317899</v>
      </c>
      <c r="N2486">
        <v>0.96258957359786002</v>
      </c>
      <c r="O2486">
        <v>6.9728810654203402E-2</v>
      </c>
      <c r="P2486">
        <v>6567.3709710932999</v>
      </c>
      <c r="Q2486">
        <v>0.98001850295676995</v>
      </c>
      <c r="R2486">
        <v>3.08315343344404E-2</v>
      </c>
    </row>
    <row r="2487" spans="1:18" x14ac:dyDescent="0.25">
      <c r="A2487">
        <v>12.425000000000001</v>
      </c>
      <c r="B2487">
        <v>272.18283402239803</v>
      </c>
      <c r="C2487">
        <v>21.996643324869002</v>
      </c>
      <c r="D2487">
        <v>3.0432297918480299E-2</v>
      </c>
      <c r="E2487">
        <v>8.8961232715100994E-2</v>
      </c>
      <c r="F2487">
        <v>1.57803780495211</v>
      </c>
      <c r="G2487">
        <v>6511.6898753239602</v>
      </c>
      <c r="H2487">
        <v>0.91118700058130297</v>
      </c>
      <c r="I2487">
        <v>0.15635485089927001</v>
      </c>
      <c r="J2487">
        <v>6520.72143581827</v>
      </c>
      <c r="K2487">
        <v>0.938902131489043</v>
      </c>
      <c r="L2487">
        <v>9.9888575932362694E-2</v>
      </c>
      <c r="M2487">
        <v>6531.7334068986702</v>
      </c>
      <c r="N2487">
        <v>0.95849428110374901</v>
      </c>
      <c r="O2487">
        <v>4.89590570049344E-2</v>
      </c>
      <c r="P2487">
        <v>6514.9584144098199</v>
      </c>
      <c r="Q2487">
        <v>0.96264510007549797</v>
      </c>
      <c r="R2487">
        <v>1.9009754199948901E-2</v>
      </c>
    </row>
    <row r="2488" spans="1:18" x14ac:dyDescent="0.25">
      <c r="A2488">
        <v>12.43</v>
      </c>
      <c r="B2488">
        <v>272.30062968872897</v>
      </c>
      <c r="C2488">
        <v>22.008722092641701</v>
      </c>
      <c r="D2488">
        <v>3.0063992925817899E-2</v>
      </c>
      <c r="E2488">
        <v>8.9425930395527597E-2</v>
      </c>
      <c r="F2488">
        <v>1.57789709146129</v>
      </c>
      <c r="G2488">
        <v>6546.4503080612303</v>
      </c>
      <c r="H2488">
        <v>0.937891117612208</v>
      </c>
      <c r="I2488">
        <v>0.118113890942454</v>
      </c>
      <c r="J2488">
        <v>6531.9269711263196</v>
      </c>
      <c r="K2488">
        <v>0.94548047507861899</v>
      </c>
      <c r="L2488">
        <v>9.1393933939080296E-2</v>
      </c>
      <c r="M2488">
        <v>6492.4502104745497</v>
      </c>
      <c r="N2488">
        <v>0.94745608941818704</v>
      </c>
      <c r="O2488">
        <v>3.3082352145941997E-2</v>
      </c>
      <c r="P2488">
        <v>6457.7912082880002</v>
      </c>
      <c r="Q2488">
        <v>0.94145786749878002</v>
      </c>
      <c r="R2488">
        <v>1.18120147953042E-2</v>
      </c>
    </row>
    <row r="2489" spans="1:18" x14ac:dyDescent="0.25">
      <c r="A2489">
        <v>12.435</v>
      </c>
      <c r="B2489">
        <v>272.41857904378298</v>
      </c>
      <c r="C2489">
        <v>22.0204550328517</v>
      </c>
      <c r="D2489">
        <v>2.9736767491626199E-2</v>
      </c>
      <c r="E2489">
        <v>8.9853522326740695E-2</v>
      </c>
      <c r="F2489">
        <v>1.57796289094176</v>
      </c>
      <c r="G2489">
        <v>6554.3960074727502</v>
      </c>
      <c r="H2489">
        <v>0.95072438563366002</v>
      </c>
      <c r="I2489">
        <v>8.8477297651113299E-2</v>
      </c>
      <c r="J2489">
        <v>6529.7763810152401</v>
      </c>
      <c r="K2489">
        <v>0.94909077473251702</v>
      </c>
      <c r="L2489">
        <v>7.6315114290553696E-2</v>
      </c>
      <c r="M2489">
        <v>6449.6329804828802</v>
      </c>
      <c r="N2489">
        <v>0.93150014103523304</v>
      </c>
      <c r="O2489">
        <v>2.76531872581347E-2</v>
      </c>
      <c r="P2489">
        <v>6523.6075271893496</v>
      </c>
      <c r="Q2489">
        <v>0.91874290286599802</v>
      </c>
      <c r="R2489">
        <v>0.15137952568384599</v>
      </c>
    </row>
    <row r="2490" spans="1:18" x14ac:dyDescent="0.25">
      <c r="A2490">
        <v>12.44</v>
      </c>
      <c r="B2490">
        <v>272.53664502389</v>
      </c>
      <c r="C2490">
        <v>22.031482201824701</v>
      </c>
      <c r="D2490">
        <v>2.9438787826166001E-2</v>
      </c>
      <c r="E2490">
        <v>9.0274300894565507E-2</v>
      </c>
      <c r="F2490">
        <v>1.57820774431919</v>
      </c>
      <c r="G2490">
        <v>6538.1230914561902</v>
      </c>
      <c r="H2490">
        <v>0.95314284858930798</v>
      </c>
      <c r="I2490">
        <v>6.0538931572487201E-2</v>
      </c>
      <c r="J2490">
        <v>6517.2017147142897</v>
      </c>
      <c r="K2490">
        <v>0.94759332506048</v>
      </c>
      <c r="L2490">
        <v>6.4087325238768506E-2</v>
      </c>
      <c r="M2490">
        <v>6445.9487396261402</v>
      </c>
      <c r="N2490">
        <v>0.91431913681077404</v>
      </c>
      <c r="O2490">
        <v>7.1147136983174403E-2</v>
      </c>
      <c r="P2490">
        <v>6555.2056148329402</v>
      </c>
      <c r="Q2490">
        <v>0.94353641786766895</v>
      </c>
      <c r="R2490">
        <v>0.11504605204735099</v>
      </c>
    </row>
    <row r="2491" spans="1:18" x14ac:dyDescent="0.25">
      <c r="A2491">
        <v>12.445</v>
      </c>
      <c r="B2491">
        <v>272.65482407483699</v>
      </c>
      <c r="C2491">
        <v>22.0430128466332</v>
      </c>
      <c r="D2491">
        <v>2.9150144982439199E-2</v>
      </c>
      <c r="E2491">
        <v>9.0709614277781903E-2</v>
      </c>
      <c r="F2491">
        <v>1.5784351520222599</v>
      </c>
      <c r="G2491">
        <v>6501.55475176461</v>
      </c>
      <c r="H2491">
        <v>0.94606262692718401</v>
      </c>
      <c r="I2491">
        <v>3.6277838409836297E-2</v>
      </c>
      <c r="J2491">
        <v>6496.0548930652903</v>
      </c>
      <c r="K2491">
        <v>0.94202715175066998</v>
      </c>
      <c r="L2491">
        <v>5.3633840606830303E-2</v>
      </c>
      <c r="M2491">
        <v>6433.7061796240596</v>
      </c>
      <c r="N2491">
        <v>0.91235733748596004</v>
      </c>
      <c r="O2491">
        <v>6.1163438014998801E-2</v>
      </c>
      <c r="P2491">
        <v>6567.3039718385598</v>
      </c>
      <c r="Q2491">
        <v>0.95497441164577102</v>
      </c>
      <c r="R2491">
        <v>9.3729461205371706E-2</v>
      </c>
    </row>
    <row r="2492" spans="1:18" x14ac:dyDescent="0.25">
      <c r="A2492">
        <v>12.45</v>
      </c>
      <c r="B2492">
        <v>272.77313792815801</v>
      </c>
      <c r="C2492">
        <v>22.054359539919201</v>
      </c>
      <c r="D2492">
        <v>2.8821787751345099E-2</v>
      </c>
      <c r="E2492">
        <v>9.1124138927398707E-2</v>
      </c>
      <c r="F2492">
        <v>1.57859358118704</v>
      </c>
      <c r="G2492">
        <v>6452.2040332769302</v>
      </c>
      <c r="H2492">
        <v>0.931203648567549</v>
      </c>
      <c r="I2492">
        <v>2.02177985945803E-2</v>
      </c>
      <c r="J2492">
        <v>6470.8787673695497</v>
      </c>
      <c r="K2492">
        <v>0.93319323420071298</v>
      </c>
      <c r="L2492">
        <v>4.8173492432012702E-2</v>
      </c>
      <c r="M2492">
        <v>6415.0834512321298</v>
      </c>
      <c r="N2492">
        <v>0.90723905683998995</v>
      </c>
      <c r="O2492">
        <v>5.3384152066818298E-2</v>
      </c>
      <c r="P2492">
        <v>6566.4811209939098</v>
      </c>
      <c r="Q2492">
        <v>0.95880502644446797</v>
      </c>
      <c r="R2492">
        <v>7.9112799922809798E-2</v>
      </c>
    </row>
    <row r="2493" spans="1:18" x14ac:dyDescent="0.25">
      <c r="A2493">
        <v>12.455</v>
      </c>
      <c r="B2493">
        <v>272.891570025818</v>
      </c>
      <c r="C2493">
        <v>22.0649543536952</v>
      </c>
      <c r="D2493">
        <v>2.8441842639290501E-2</v>
      </c>
      <c r="E2493">
        <v>9.1503488260826299E-2</v>
      </c>
      <c r="F2493">
        <v>1.5786798164584399</v>
      </c>
      <c r="G2493">
        <v>6396.6983465272697</v>
      </c>
      <c r="H2493">
        <v>0.91167707482964999</v>
      </c>
      <c r="I2493">
        <v>1.15917286895106E-2</v>
      </c>
      <c r="J2493">
        <v>6445.44522349215</v>
      </c>
      <c r="K2493">
        <v>0.92290273267401601</v>
      </c>
      <c r="L2493">
        <v>4.6955451545133302E-2</v>
      </c>
      <c r="M2493">
        <v>6395.0683432833002</v>
      </c>
      <c r="N2493">
        <v>0.89983967862124303</v>
      </c>
      <c r="O2493">
        <v>5.1112727223766599E-2</v>
      </c>
      <c r="P2493">
        <v>6552.2626216337403</v>
      </c>
      <c r="Q2493">
        <v>0.95762459448555703</v>
      </c>
      <c r="R2493">
        <v>6.3388836084222702E-2</v>
      </c>
    </row>
    <row r="2494" spans="1:18" x14ac:dyDescent="0.25">
      <c r="A2494">
        <v>12.46</v>
      </c>
      <c r="B2494">
        <v>273.010108160671</v>
      </c>
      <c r="C2494">
        <v>22.074598545359201</v>
      </c>
      <c r="D2494">
        <v>2.8007483061325601E-2</v>
      </c>
      <c r="E2494">
        <v>9.1833082715595996E-2</v>
      </c>
      <c r="F2494">
        <v>1.57869479843823</v>
      </c>
      <c r="G2494">
        <v>6340.0954981865698</v>
      </c>
      <c r="H2494">
        <v>0.89016471849009904</v>
      </c>
      <c r="I2494">
        <v>8.6996747691759201E-3</v>
      </c>
      <c r="J2494">
        <v>6477.0402832535001</v>
      </c>
      <c r="K2494">
        <v>0.91262368543033301</v>
      </c>
      <c r="L2494">
        <v>0.111437889614667</v>
      </c>
      <c r="M2494">
        <v>6375.1424811240104</v>
      </c>
      <c r="N2494">
        <v>0.89207745293142804</v>
      </c>
      <c r="O2494">
        <v>5.0498649987887501E-2</v>
      </c>
      <c r="P2494">
        <v>6526.5020945131801</v>
      </c>
      <c r="Q2494">
        <v>0.95129021675790904</v>
      </c>
      <c r="R2494">
        <v>4.9349686223894497E-2</v>
      </c>
    </row>
    <row r="2495" spans="1:18" x14ac:dyDescent="0.25">
      <c r="A2495">
        <v>12.465</v>
      </c>
      <c r="B2495">
        <v>273.12874127018102</v>
      </c>
      <c r="C2495">
        <v>22.0831909718991</v>
      </c>
      <c r="D2495">
        <v>2.75223346234219E-2</v>
      </c>
      <c r="E2495">
        <v>9.2097654722873207E-2</v>
      </c>
      <c r="F2495">
        <v>1.5786470007717299</v>
      </c>
      <c r="G2495">
        <v>6345.3552584655399</v>
      </c>
      <c r="H2495">
        <v>0.86865120751148595</v>
      </c>
      <c r="I2495">
        <v>7.6870732085495996E-2</v>
      </c>
      <c r="J2495">
        <v>6491.3493627769803</v>
      </c>
      <c r="K2495">
        <v>0.92426450004528404</v>
      </c>
      <c r="L2495">
        <v>9.29274314193584E-2</v>
      </c>
      <c r="M2495">
        <v>6376.2199190564297</v>
      </c>
      <c r="N2495">
        <v>0.88450279293039302</v>
      </c>
      <c r="O2495">
        <v>7.3620642210889403E-2</v>
      </c>
      <c r="P2495">
        <v>6490.9560726047303</v>
      </c>
      <c r="Q2495">
        <v>0.94060425603353903</v>
      </c>
      <c r="R2495">
        <v>3.7024521862667699E-2</v>
      </c>
    </row>
    <row r="2496" spans="1:18" x14ac:dyDescent="0.25">
      <c r="A2496">
        <v>12.47</v>
      </c>
      <c r="B2496">
        <v>273.247456317998</v>
      </c>
      <c r="C2496">
        <v>22.091361604604899</v>
      </c>
      <c r="D2496">
        <v>2.7003506830869401E-2</v>
      </c>
      <c r="E2496">
        <v>9.2282608064068503E-2</v>
      </c>
      <c r="F2496">
        <v>1.57861975300488</v>
      </c>
      <c r="G2496">
        <v>6334.4801350965499</v>
      </c>
      <c r="H2496">
        <v>0.87062625575340502</v>
      </c>
      <c r="I2496">
        <v>5.8859864381341602E-2</v>
      </c>
      <c r="J2496">
        <v>6494.0097782285002</v>
      </c>
      <c r="K2496">
        <v>0.92920871863713095</v>
      </c>
      <c r="L2496">
        <v>8.0056630507145496E-2</v>
      </c>
      <c r="M2496">
        <v>6371.5453107151698</v>
      </c>
      <c r="N2496">
        <v>0.88491964410339097</v>
      </c>
      <c r="O2496">
        <v>6.7137134932492404E-2</v>
      </c>
      <c r="P2496">
        <v>6447.3289213717198</v>
      </c>
      <c r="Q2496">
        <v>0.92629792467727801</v>
      </c>
      <c r="R2496">
        <v>2.6457818015766001E-2</v>
      </c>
    </row>
    <row r="2497" spans="1:18" x14ac:dyDescent="0.25">
      <c r="A2497">
        <v>12.475</v>
      </c>
      <c r="B2497">
        <v>273.36625597704898</v>
      </c>
      <c r="C2497">
        <v>22.0995829499286</v>
      </c>
      <c r="D2497">
        <v>2.6489952257223601E-2</v>
      </c>
      <c r="E2497">
        <v>9.2357809058223397E-2</v>
      </c>
      <c r="F2497">
        <v>1.5786551212289199</v>
      </c>
      <c r="G2497">
        <v>6313.96732160176</v>
      </c>
      <c r="H2497">
        <v>0.86663231949017105</v>
      </c>
      <c r="I2497">
        <v>4.76084961329485E-2</v>
      </c>
      <c r="J2497">
        <v>6487.2090619827204</v>
      </c>
      <c r="K2497">
        <v>0.92970167738180898</v>
      </c>
      <c r="L2497">
        <v>6.9208466819412701E-2</v>
      </c>
      <c r="M2497">
        <v>6364.7908367397404</v>
      </c>
      <c r="N2497">
        <v>0.88314241286094397</v>
      </c>
      <c r="O2497">
        <v>6.4602406342960605E-2</v>
      </c>
      <c r="P2497">
        <v>6398.8706097722797</v>
      </c>
      <c r="Q2497">
        <v>0.90912872732488303</v>
      </c>
      <c r="R2497">
        <v>1.9500128884731599E-2</v>
      </c>
    </row>
    <row r="2498" spans="1:18" x14ac:dyDescent="0.25">
      <c r="A2498">
        <v>12.48</v>
      </c>
      <c r="B2498">
        <v>273.48514330397899</v>
      </c>
      <c r="C2498">
        <v>22.107140698501901</v>
      </c>
      <c r="D2498">
        <v>2.5997362621677799E-2</v>
      </c>
      <c r="E2498">
        <v>9.2335128179783899E-2</v>
      </c>
      <c r="F2498">
        <v>1.57873758006394</v>
      </c>
      <c r="G2498">
        <v>6289.8145854046998</v>
      </c>
      <c r="H2498">
        <v>0.85915873106932095</v>
      </c>
      <c r="I2498">
        <v>4.2826461966107503E-2</v>
      </c>
      <c r="J2498">
        <v>6469.69654921443</v>
      </c>
      <c r="K2498">
        <v>0.92660353501986004</v>
      </c>
      <c r="L2498">
        <v>5.6558447821229103E-2</v>
      </c>
      <c r="M2498">
        <v>6388.7210727829697</v>
      </c>
      <c r="N2498">
        <v>0.88058342169623105</v>
      </c>
      <c r="O2498">
        <v>9.9098952450057703E-2</v>
      </c>
      <c r="P2498">
        <v>6349.0666631309996</v>
      </c>
      <c r="Q2498">
        <v>0.89043591119371102</v>
      </c>
      <c r="R2498">
        <v>1.64775043518549E-2</v>
      </c>
    </row>
    <row r="2499" spans="1:18" x14ac:dyDescent="0.25">
      <c r="A2499">
        <v>12.484999999999999</v>
      </c>
      <c r="B2499">
        <v>273.60409991003598</v>
      </c>
      <c r="C2499">
        <v>22.113899441958001</v>
      </c>
      <c r="D2499">
        <v>2.5543674907912602E-2</v>
      </c>
      <c r="E2499">
        <v>9.2225533411183197E-2</v>
      </c>
      <c r="F2499">
        <v>1.5788533528594999</v>
      </c>
      <c r="G2499">
        <v>6264.2868851556204</v>
      </c>
      <c r="H2499">
        <v>0.85045982899044903</v>
      </c>
      <c r="I2499">
        <v>4.0497301874635197E-2</v>
      </c>
      <c r="J2499">
        <v>6443.3864473266103</v>
      </c>
      <c r="K2499">
        <v>0.91944524679923501</v>
      </c>
      <c r="L2499">
        <v>4.5767707128766703E-2</v>
      </c>
      <c r="M2499">
        <v>6403.1424537845396</v>
      </c>
      <c r="N2499">
        <v>0.88957397175178099</v>
      </c>
      <c r="O2499">
        <v>8.93127137629941E-2</v>
      </c>
      <c r="P2499">
        <v>6328.5188673687198</v>
      </c>
      <c r="Q2499">
        <v>0.87157110067083399</v>
      </c>
      <c r="R2499">
        <v>4.8047224747495898E-2</v>
      </c>
    </row>
    <row r="2500" spans="1:18" x14ac:dyDescent="0.25">
      <c r="A2500">
        <v>12.49</v>
      </c>
      <c r="B2500">
        <v>273.723118478738</v>
      </c>
      <c r="C2500">
        <v>22.120147547845701</v>
      </c>
      <c r="D2500">
        <v>2.51437293750271E-2</v>
      </c>
      <c r="E2500">
        <v>9.2041795778002006E-2</v>
      </c>
      <c r="F2500">
        <v>1.57894851906323</v>
      </c>
      <c r="G2500">
        <v>6241.20811989291</v>
      </c>
      <c r="H2500">
        <v>0.84134204877891605</v>
      </c>
      <c r="I2500">
        <v>4.2407216921938898E-2</v>
      </c>
      <c r="J2500">
        <v>6409.8843174413096</v>
      </c>
      <c r="K2500">
        <v>0.908983039839945</v>
      </c>
      <c r="L2500">
        <v>3.6585970346678702E-2</v>
      </c>
      <c r="M2500">
        <v>6410.8375269602502</v>
      </c>
      <c r="N2500">
        <v>0.89489842666118402</v>
      </c>
      <c r="O2500">
        <v>8.2239993681148302E-2</v>
      </c>
      <c r="P2500">
        <v>6301.9194997161703</v>
      </c>
      <c r="Q2500">
        <v>0.86394638512196198</v>
      </c>
      <c r="R2500">
        <v>4.0530154614464103E-2</v>
      </c>
    </row>
    <row r="2501" spans="1:18" x14ac:dyDescent="0.25">
      <c r="A2501">
        <v>12.494999999999999</v>
      </c>
      <c r="B2501">
        <v>273.84219705250001</v>
      </c>
      <c r="C2501">
        <v>22.125942302081</v>
      </c>
      <c r="D2501">
        <v>2.4822490544964E-2</v>
      </c>
      <c r="E2501">
        <v>9.18102574578403E-2</v>
      </c>
      <c r="F2501">
        <v>1.57898552550979</v>
      </c>
      <c r="G2501">
        <v>6301.6119052378499</v>
      </c>
      <c r="H2501">
        <v>0.83317111370584895</v>
      </c>
      <c r="I2501">
        <v>0.13436873522671</v>
      </c>
      <c r="J2501">
        <v>6371.4117375481201</v>
      </c>
      <c r="K2501">
        <v>0.89586430286340002</v>
      </c>
      <c r="L2501">
        <v>2.97872750049234E-2</v>
      </c>
      <c r="M2501">
        <v>6412.5008621544002</v>
      </c>
      <c r="N2501">
        <v>0.89762834651058898</v>
      </c>
      <c r="O2501">
        <v>7.5661559004978701E-2</v>
      </c>
      <c r="P2501">
        <v>6272.7101409734796</v>
      </c>
      <c r="Q2501">
        <v>0.85418221636229197</v>
      </c>
      <c r="R2501">
        <v>3.6733225780093401E-2</v>
      </c>
    </row>
    <row r="2502" spans="1:18" x14ac:dyDescent="0.25">
      <c r="A2502">
        <v>12.5</v>
      </c>
      <c r="B2502">
        <v>273.96132963181202</v>
      </c>
      <c r="C2502">
        <v>22.131044772690299</v>
      </c>
      <c r="D2502">
        <v>2.4592045352744001E-2</v>
      </c>
      <c r="E2502">
        <v>9.1544453166895703E-2</v>
      </c>
      <c r="F2502">
        <v>1.5789734823003601</v>
      </c>
      <c r="G2502">
        <v>6337.1370799816204</v>
      </c>
      <c r="H2502">
        <v>0.85574461137222302</v>
      </c>
      <c r="I2502">
        <v>0.109377997223533</v>
      </c>
      <c r="J2502">
        <v>6330.4807823421397</v>
      </c>
      <c r="K2502">
        <v>0.88100060325120699</v>
      </c>
      <c r="L2502">
        <v>2.5760093815336199E-2</v>
      </c>
      <c r="M2502">
        <v>6406.7076287153805</v>
      </c>
      <c r="N2502">
        <v>0.89802119548983605</v>
      </c>
      <c r="O2502">
        <v>6.7208618332871506E-2</v>
      </c>
      <c r="P2502">
        <v>6243.8943902628598</v>
      </c>
      <c r="Q2502">
        <v>0.84358232760960505</v>
      </c>
      <c r="R2502">
        <v>3.6243722369673798E-2</v>
      </c>
    </row>
    <row r="2503" spans="1:18" x14ac:dyDescent="0.25">
      <c r="A2503">
        <v>12.505000000000001</v>
      </c>
      <c r="B2503">
        <v>274.08050495254503</v>
      </c>
      <c r="C2503">
        <v>22.136337769015402</v>
      </c>
      <c r="D2503">
        <v>2.4469698431615599E-2</v>
      </c>
      <c r="E2503">
        <v>9.1258547846911703E-2</v>
      </c>
      <c r="F2503">
        <v>1.5790216365257601</v>
      </c>
      <c r="G2503">
        <v>6357.0654497013902</v>
      </c>
      <c r="H2503">
        <v>0.86903397999729703</v>
      </c>
      <c r="I2503">
        <v>9.3360077864217197E-2</v>
      </c>
      <c r="J2503">
        <v>6288.8973442163397</v>
      </c>
      <c r="K2503">
        <v>0.86547148805515695</v>
      </c>
      <c r="L2503">
        <v>2.3752835426727702E-2</v>
      </c>
      <c r="M2503">
        <v>6393.7406249699497</v>
      </c>
      <c r="N2503">
        <v>0.89547824996791503</v>
      </c>
      <c r="O2503">
        <v>5.87957846092792E-2</v>
      </c>
      <c r="P2503">
        <v>6262.3020894548499</v>
      </c>
      <c r="Q2503">
        <v>0.83319269559102405</v>
      </c>
      <c r="R2503">
        <v>8.77988700679741E-2</v>
      </c>
    </row>
    <row r="2504" spans="1:18" x14ac:dyDescent="0.25">
      <c r="A2504">
        <v>12.51</v>
      </c>
      <c r="B2504">
        <v>274.199736968011</v>
      </c>
      <c r="C2504">
        <v>22.141157672895101</v>
      </c>
      <c r="D2504">
        <v>2.4427750330378001E-2</v>
      </c>
      <c r="E2504">
        <v>9.0999947652693494E-2</v>
      </c>
      <c r="F2504">
        <v>1.5791069700599301</v>
      </c>
      <c r="G2504">
        <v>6365.6658336925602</v>
      </c>
      <c r="H2504">
        <v>0.87638914939365298</v>
      </c>
      <c r="I2504">
        <v>8.1372601885779799E-2</v>
      </c>
      <c r="J2504">
        <v>6246.1941770876301</v>
      </c>
      <c r="K2504">
        <v>0.84995125709721597</v>
      </c>
      <c r="L2504">
        <v>2.1240835693265601E-2</v>
      </c>
      <c r="M2504">
        <v>6375.8399581225103</v>
      </c>
      <c r="N2504">
        <v>0.89016341564398105</v>
      </c>
      <c r="O2504">
        <v>5.2691267512659699E-2</v>
      </c>
      <c r="P2504">
        <v>6268.9134921016202</v>
      </c>
      <c r="Q2504">
        <v>0.84017474777897305</v>
      </c>
      <c r="R2504">
        <v>7.5403461377585607E-2</v>
      </c>
    </row>
    <row r="2505" spans="1:18" x14ac:dyDescent="0.25">
      <c r="A2505">
        <v>12.515000000000001</v>
      </c>
      <c r="B2505">
        <v>274.31900795283298</v>
      </c>
      <c r="C2505">
        <v>22.1459162348959</v>
      </c>
      <c r="D2505">
        <v>2.4439614553485499E-2</v>
      </c>
      <c r="E2505">
        <v>9.0805786185342893E-2</v>
      </c>
      <c r="F2505">
        <v>1.57916014709672</v>
      </c>
      <c r="G2505">
        <v>6363.5407275492598</v>
      </c>
      <c r="H2505">
        <v>0.87934148514160904</v>
      </c>
      <c r="I2505">
        <v>6.9554975445123596E-2</v>
      </c>
      <c r="J2505">
        <v>6253.0789252426403</v>
      </c>
      <c r="K2505">
        <v>0.83421124569600302</v>
      </c>
      <c r="L2505">
        <v>7.5092378192416404E-2</v>
      </c>
      <c r="M2505">
        <v>6354.0996283404202</v>
      </c>
      <c r="N2505">
        <v>0.883012603998514</v>
      </c>
      <c r="O2505">
        <v>4.7683335882488097E-2</v>
      </c>
      <c r="P2505">
        <v>6269.9330822790198</v>
      </c>
      <c r="Q2505">
        <v>0.84271694754126303</v>
      </c>
      <c r="R2505">
        <v>6.9423537944446001E-2</v>
      </c>
    </row>
    <row r="2506" spans="1:18" x14ac:dyDescent="0.25">
      <c r="A2506">
        <v>12.52</v>
      </c>
      <c r="B2506">
        <v>274.43832538930798</v>
      </c>
      <c r="C2506">
        <v>22.150187402855899</v>
      </c>
      <c r="D2506">
        <v>2.4471763142792601E-2</v>
      </c>
      <c r="E2506">
        <v>9.0686169741814607E-2</v>
      </c>
      <c r="F2506">
        <v>1.57918602578236</v>
      </c>
      <c r="G2506">
        <v>6352.82548265072</v>
      </c>
      <c r="H2506">
        <v>0.87815424403217701</v>
      </c>
      <c r="I2506">
        <v>5.9730866410068403E-2</v>
      </c>
      <c r="J2506">
        <v>6248.0564992011396</v>
      </c>
      <c r="K2506">
        <v>0.83680478787860302</v>
      </c>
      <c r="L2506">
        <v>6.2109430845958102E-2</v>
      </c>
      <c r="M2506">
        <v>6328.1328584647299</v>
      </c>
      <c r="N2506">
        <v>0.87448016882018897</v>
      </c>
      <c r="O2506">
        <v>4.21392648985238E-2</v>
      </c>
      <c r="P2506">
        <v>6268.2642509258003</v>
      </c>
      <c r="Q2506">
        <v>0.84313546667823602</v>
      </c>
      <c r="R2506">
        <v>6.6464165172260795E-2</v>
      </c>
    </row>
    <row r="2507" spans="1:18" x14ac:dyDescent="0.25">
      <c r="A2507">
        <v>12.525</v>
      </c>
      <c r="B2507">
        <v>274.55767632565897</v>
      </c>
      <c r="C2507">
        <v>22.1544257022103</v>
      </c>
      <c r="D2507">
        <v>2.4502251292707899E-2</v>
      </c>
      <c r="E2507">
        <v>9.0648325246487998E-2</v>
      </c>
      <c r="F2507">
        <v>1.5792451049892</v>
      </c>
      <c r="G2507">
        <v>6335.12602526505</v>
      </c>
      <c r="H2507">
        <v>0.87372951905108998</v>
      </c>
      <c r="I2507">
        <v>5.1428905461321103E-2</v>
      </c>
      <c r="J2507">
        <v>6237.9272046266397</v>
      </c>
      <c r="K2507">
        <v>0.83497403461884401</v>
      </c>
      <c r="L2507">
        <v>5.6252289084800101E-2</v>
      </c>
      <c r="M2507">
        <v>6299.5709899267204</v>
      </c>
      <c r="N2507">
        <v>0.86441873285540805</v>
      </c>
      <c r="O2507">
        <v>3.8334306972396801E-2</v>
      </c>
      <c r="P2507">
        <v>6264.3285062141304</v>
      </c>
      <c r="Q2507">
        <v>0.84248367683908398</v>
      </c>
      <c r="R2507">
        <v>6.3872856773420805E-2</v>
      </c>
    </row>
    <row r="2508" spans="1:18" x14ac:dyDescent="0.25">
      <c r="A2508">
        <v>12.53</v>
      </c>
      <c r="B2508">
        <v>274.67706772714502</v>
      </c>
      <c r="C2508">
        <v>22.1582007750714</v>
      </c>
      <c r="D2508">
        <v>2.45245682238391E-2</v>
      </c>
      <c r="E2508">
        <v>9.0680349495731102E-2</v>
      </c>
      <c r="F2508">
        <v>1.5793207117692001</v>
      </c>
      <c r="G2508">
        <v>6310.5538839376504</v>
      </c>
      <c r="H2508">
        <v>0.86671729250069396</v>
      </c>
      <c r="I2508">
        <v>4.3046905324517999E-2</v>
      </c>
      <c r="J2508">
        <v>6226.2821463397104</v>
      </c>
      <c r="K2508">
        <v>0.83126018439912497</v>
      </c>
      <c r="L2508">
        <v>5.42161767198567E-2</v>
      </c>
      <c r="M2508">
        <v>6270.6865612276597</v>
      </c>
      <c r="N2508">
        <v>0.85349430488494804</v>
      </c>
      <c r="O2508">
        <v>3.70289211245491E-2</v>
      </c>
      <c r="P2508">
        <v>6259.6140558739698</v>
      </c>
      <c r="Q2508">
        <v>0.84094933638444502</v>
      </c>
      <c r="R2508">
        <v>6.2858134513869596E-2</v>
      </c>
    </row>
    <row r="2509" spans="1:18" x14ac:dyDescent="0.25">
      <c r="A2509">
        <v>12.535</v>
      </c>
      <c r="B2509">
        <v>274.79648658021301</v>
      </c>
      <c r="C2509">
        <v>22.161428054718801</v>
      </c>
      <c r="D2509">
        <v>2.4531311611655199E-2</v>
      </c>
      <c r="E2509">
        <v>9.0770859436740306E-2</v>
      </c>
      <c r="F2509">
        <v>1.5794037990256999</v>
      </c>
      <c r="G2509">
        <v>6281.3844015950299</v>
      </c>
      <c r="H2509">
        <v>0.85720514935902703</v>
      </c>
      <c r="I2509">
        <v>3.7048350836108503E-2</v>
      </c>
      <c r="J2509">
        <v>6214.1692949342096</v>
      </c>
      <c r="K2509">
        <v>0.82699626438122598</v>
      </c>
      <c r="L2509">
        <v>5.3295865088753301E-2</v>
      </c>
      <c r="M2509">
        <v>6256.4927118836904</v>
      </c>
      <c r="N2509">
        <v>0.84257399130246102</v>
      </c>
      <c r="O2509">
        <v>5.2480438334639397E-2</v>
      </c>
      <c r="P2509">
        <v>6254.72208748497</v>
      </c>
      <c r="Q2509">
        <v>0.83909555931323598</v>
      </c>
      <c r="R2509">
        <v>6.2484770987837397E-2</v>
      </c>
    </row>
    <row r="2510" spans="1:18" x14ac:dyDescent="0.25">
      <c r="A2510">
        <v>12.54</v>
      </c>
      <c r="B2510">
        <v>274.915927291824</v>
      </c>
      <c r="C2510">
        <v>22.164069029269299</v>
      </c>
      <c r="D2510">
        <v>2.4515750600250099E-2</v>
      </c>
      <c r="E2510">
        <v>9.0907819007826504E-2</v>
      </c>
      <c r="F2510">
        <v>1.57948500788063</v>
      </c>
      <c r="G2510">
        <v>6249.3895255344496</v>
      </c>
      <c r="H2510">
        <v>0.84609227551100297</v>
      </c>
      <c r="I2510">
        <v>3.2937243031442E-2</v>
      </c>
      <c r="J2510">
        <v>6209.7779166639002</v>
      </c>
      <c r="K2510">
        <v>0.82259701732425095</v>
      </c>
      <c r="L2510">
        <v>6.14187527600513E-2</v>
      </c>
      <c r="M2510">
        <v>6239.21146207526</v>
      </c>
      <c r="N2510">
        <v>0.83717574662405803</v>
      </c>
      <c r="O2510">
        <v>4.8546802427423999E-2</v>
      </c>
      <c r="P2510">
        <v>6249.6919595883601</v>
      </c>
      <c r="Q2510">
        <v>0.83715655694609203</v>
      </c>
      <c r="R2510">
        <v>6.2148472549948999E-2</v>
      </c>
    </row>
    <row r="2511" spans="1:18" x14ac:dyDescent="0.25">
      <c r="A2511">
        <v>12.545</v>
      </c>
      <c r="B2511">
        <v>275.03538249347997</v>
      </c>
      <c r="C2511">
        <v>22.166276266251199</v>
      </c>
      <c r="D2511">
        <v>2.4471913309063401E-2</v>
      </c>
      <c r="E2511">
        <v>9.1078004873980406E-2</v>
      </c>
      <c r="F2511">
        <v>1.57953920746154</v>
      </c>
      <c r="G2511">
        <v>6216.10900329377</v>
      </c>
      <c r="H2511">
        <v>0.83406500760751701</v>
      </c>
      <c r="I2511">
        <v>3.0495038064587501E-2</v>
      </c>
      <c r="J2511">
        <v>6203.8423582769901</v>
      </c>
      <c r="K2511">
        <v>0.82110005117881701</v>
      </c>
      <c r="L2511">
        <v>5.9560547441940302E-2</v>
      </c>
      <c r="M2511">
        <v>6220.7826464374202</v>
      </c>
      <c r="N2511">
        <v>0.83070230758485697</v>
      </c>
      <c r="O2511">
        <v>4.6684607580181697E-2</v>
      </c>
      <c r="P2511">
        <v>6244.2157394166197</v>
      </c>
      <c r="Q2511">
        <v>0.83517407754499795</v>
      </c>
      <c r="R2511">
        <v>6.1465610272523001E-2</v>
      </c>
    </row>
    <row r="2512" spans="1:18" x14ac:dyDescent="0.25">
      <c r="A2512">
        <v>12.55</v>
      </c>
      <c r="B2512">
        <v>275.15484864400901</v>
      </c>
      <c r="C2512">
        <v>22.168038446226401</v>
      </c>
      <c r="D2512">
        <v>2.4403782595695301E-2</v>
      </c>
      <c r="E2512">
        <v>9.1271352775481304E-2</v>
      </c>
      <c r="F2512">
        <v>1.57957573972406</v>
      </c>
      <c r="G2512">
        <v>6183.2877276734798</v>
      </c>
      <c r="H2512">
        <v>0.82211564990325503</v>
      </c>
      <c r="I2512">
        <v>2.9991171011094699E-2</v>
      </c>
      <c r="J2512">
        <v>6197.7400358359901</v>
      </c>
      <c r="K2512">
        <v>0.81906490758030703</v>
      </c>
      <c r="L2512">
        <v>5.9172326901218902E-2</v>
      </c>
      <c r="M2512">
        <v>6202.2027893227196</v>
      </c>
      <c r="N2512">
        <v>0.82402556378580105</v>
      </c>
      <c r="O2512">
        <v>4.59065178245864E-2</v>
      </c>
      <c r="P2512">
        <v>6237.4971183930502</v>
      </c>
      <c r="Q2512">
        <v>0.83303413038294205</v>
      </c>
      <c r="R2512">
        <v>5.98834649667076E-2</v>
      </c>
    </row>
    <row r="2513" spans="1:18" x14ac:dyDescent="0.25">
      <c r="A2513">
        <v>12.555</v>
      </c>
      <c r="B2513">
        <v>275.27431923989502</v>
      </c>
      <c r="C2513">
        <v>22.1693208394239</v>
      </c>
      <c r="D2513">
        <v>2.4316971438397599E-2</v>
      </c>
      <c r="E2513">
        <v>9.1473394453387799E-2</v>
      </c>
      <c r="F2513">
        <v>1.57959227028788</v>
      </c>
      <c r="G2513">
        <v>6192.3276456051499</v>
      </c>
      <c r="H2513">
        <v>0.81100067790091801</v>
      </c>
      <c r="I2513">
        <v>7.50822026397472E-2</v>
      </c>
      <c r="J2513">
        <v>6201.39997247272</v>
      </c>
      <c r="K2513">
        <v>0.81696385025210905</v>
      </c>
      <c r="L2513">
        <v>6.97276703001245E-2</v>
      </c>
      <c r="M2513">
        <v>6183.9649547559902</v>
      </c>
      <c r="N2513">
        <v>0.81773213709118198</v>
      </c>
      <c r="O2513">
        <v>4.5689680372127998E-2</v>
      </c>
      <c r="P2513">
        <v>6229.5635546344602</v>
      </c>
      <c r="Q2513">
        <v>0.83045177225470201</v>
      </c>
      <c r="R2513">
        <v>5.8291298924317399E-2</v>
      </c>
    </row>
    <row r="2514" spans="1:18" x14ac:dyDescent="0.25">
      <c r="A2514">
        <v>12.56</v>
      </c>
      <c r="B2514">
        <v>275.39378787840798</v>
      </c>
      <c r="C2514">
        <v>22.170154024860601</v>
      </c>
      <c r="D2514">
        <v>2.42167879918819E-2</v>
      </c>
      <c r="E2514">
        <v>9.1670121640175906E-2</v>
      </c>
      <c r="F2514">
        <v>1.57959015085091</v>
      </c>
      <c r="G2514">
        <v>6189.7043858062398</v>
      </c>
      <c r="H2514">
        <v>0.81402657693462999</v>
      </c>
      <c r="I2514">
        <v>6.2561911985414304E-2</v>
      </c>
      <c r="J2514">
        <v>6201.9073369369398</v>
      </c>
      <c r="K2514">
        <v>0.81814359781092805</v>
      </c>
      <c r="L2514">
        <v>6.6377540373004501E-2</v>
      </c>
      <c r="M2514">
        <v>6183.4185587544598</v>
      </c>
      <c r="N2514">
        <v>0.81161510982393203</v>
      </c>
      <c r="O2514">
        <v>6.4576540648174696E-2</v>
      </c>
      <c r="P2514">
        <v>6220.2751713734697</v>
      </c>
      <c r="Q2514">
        <v>0.82744540361596097</v>
      </c>
      <c r="R2514">
        <v>5.6505920495608798E-2</v>
      </c>
    </row>
    <row r="2515" spans="1:18" x14ac:dyDescent="0.25">
      <c r="A2515">
        <v>12.565</v>
      </c>
      <c r="B2515">
        <v>275.51324945754601</v>
      </c>
      <c r="C2515">
        <v>22.171069154250201</v>
      </c>
      <c r="D2515">
        <v>2.4114356199996499E-2</v>
      </c>
      <c r="E2515">
        <v>9.1847648560888506E-2</v>
      </c>
      <c r="F2515">
        <v>1.5796349626563</v>
      </c>
      <c r="G2515">
        <v>6180.38210064955</v>
      </c>
      <c r="H2515">
        <v>0.81313378507031397</v>
      </c>
      <c r="I2515">
        <v>5.5093197674993398E-2</v>
      </c>
      <c r="J2515">
        <v>6199.9852638313096</v>
      </c>
      <c r="K2515">
        <v>0.81827341732965697</v>
      </c>
      <c r="L2515">
        <v>6.3712656026511993E-2</v>
      </c>
      <c r="M2515">
        <v>6177.9284748866003</v>
      </c>
      <c r="N2515">
        <v>0.81146260866360498</v>
      </c>
      <c r="O2515">
        <v>5.9119882922645001E-2</v>
      </c>
      <c r="P2515">
        <v>6209.5215258305998</v>
      </c>
      <c r="Q2515">
        <v>0.82403091260693995</v>
      </c>
      <c r="R2515">
        <v>5.4559433313682897E-2</v>
      </c>
    </row>
    <row r="2516" spans="1:18" x14ac:dyDescent="0.25">
      <c r="A2516">
        <v>12.57</v>
      </c>
      <c r="B2516">
        <v>275.632710796249</v>
      </c>
      <c r="C2516">
        <v>22.171903203651901</v>
      </c>
      <c r="D2516">
        <v>2.4001401711677601E-2</v>
      </c>
      <c r="E2516">
        <v>9.2005683899523696E-2</v>
      </c>
      <c r="F2516">
        <v>1.57968846561231</v>
      </c>
      <c r="G2516">
        <v>6166.7338283222598</v>
      </c>
      <c r="H2516">
        <v>0.81001135249590905</v>
      </c>
      <c r="I2516">
        <v>5.0026541076635497E-2</v>
      </c>
      <c r="J2516">
        <v>6194.8573974169403</v>
      </c>
      <c r="K2516">
        <v>0.81759515271350802</v>
      </c>
      <c r="L2516">
        <v>6.0107967814870399E-2</v>
      </c>
      <c r="M2516">
        <v>6170.6854144228801</v>
      </c>
      <c r="N2516">
        <v>0.80965424707324896</v>
      </c>
      <c r="O2516">
        <v>5.7008439577761097E-2</v>
      </c>
      <c r="P2516">
        <v>6198.4884785132799</v>
      </c>
      <c r="Q2516">
        <v>0.82034181725715805</v>
      </c>
      <c r="R2516">
        <v>5.3889329613028301E-2</v>
      </c>
    </row>
    <row r="2517" spans="1:18" x14ac:dyDescent="0.25">
      <c r="A2517">
        <v>12.574999999999999</v>
      </c>
      <c r="B2517">
        <v>275.75216624620703</v>
      </c>
      <c r="C2517">
        <v>22.1724924393266</v>
      </c>
      <c r="D2517">
        <v>2.3881779714262301E-2</v>
      </c>
      <c r="E2517">
        <v>9.2146470667952493E-2</v>
      </c>
      <c r="F2517">
        <v>1.5797475089075701</v>
      </c>
      <c r="G2517">
        <v>6150.3616503003004</v>
      </c>
      <c r="H2517">
        <v>0.80547487633841197</v>
      </c>
      <c r="I2517">
        <v>4.6598093536857801E-2</v>
      </c>
      <c r="J2517">
        <v>6187.6319261675399</v>
      </c>
      <c r="K2517">
        <v>0.81584828276287702</v>
      </c>
      <c r="L2517">
        <v>5.7619819614766303E-2</v>
      </c>
      <c r="M2517">
        <v>6163.1675725304603</v>
      </c>
      <c r="N2517">
        <v>0.80727286153908195</v>
      </c>
      <c r="O2517">
        <v>5.6466164026385303E-2</v>
      </c>
      <c r="P2517">
        <v>6187.2535854466496</v>
      </c>
      <c r="Q2517">
        <v>0.81659210928368897</v>
      </c>
      <c r="R2517">
        <v>5.3299190831749499E-2</v>
      </c>
    </row>
    <row r="2518" spans="1:18" x14ac:dyDescent="0.25">
      <c r="A2518">
        <v>12.58</v>
      </c>
      <c r="B2518">
        <v>275.87161175248298</v>
      </c>
      <c r="C2518">
        <v>22.1727902362958</v>
      </c>
      <c r="D2518">
        <v>2.3759044912295101E-2</v>
      </c>
      <c r="E2518">
        <v>9.2269627962600506E-2</v>
      </c>
      <c r="F2518">
        <v>1.5798052834980001</v>
      </c>
      <c r="G2518">
        <v>6132.6985879211397</v>
      </c>
      <c r="H2518">
        <v>0.80007176277272296</v>
      </c>
      <c r="I2518">
        <v>4.4669932166114798E-2</v>
      </c>
      <c r="J2518">
        <v>6178.9425491379297</v>
      </c>
      <c r="K2518">
        <v>0.81340784762647</v>
      </c>
      <c r="L2518">
        <v>5.5764071216133103E-2</v>
      </c>
      <c r="M2518">
        <v>6155.7893254158798</v>
      </c>
      <c r="N2518">
        <v>0.80481752485185498</v>
      </c>
      <c r="O2518">
        <v>5.6371139289652497E-2</v>
      </c>
      <c r="P2518">
        <v>6179.2308073574004</v>
      </c>
      <c r="Q2518">
        <v>0.81280723184099901</v>
      </c>
      <c r="R2518">
        <v>5.64641035731306E-2</v>
      </c>
    </row>
    <row r="2519" spans="1:18" x14ac:dyDescent="0.25">
      <c r="A2519">
        <v>12.585000000000001</v>
      </c>
      <c r="B2519">
        <v>275.99104398852398</v>
      </c>
      <c r="C2519">
        <v>22.172776160076001</v>
      </c>
      <c r="D2519">
        <v>2.36367052922354E-2</v>
      </c>
      <c r="E2519">
        <v>9.2373911965601505E-2</v>
      </c>
      <c r="F2519">
        <v>1.5798562643735701</v>
      </c>
      <c r="G2519">
        <v>6115.0115745319999</v>
      </c>
      <c r="H2519">
        <v>0.79428710384097101</v>
      </c>
      <c r="I2519">
        <v>4.40964212724178E-2</v>
      </c>
      <c r="J2519">
        <v>6169.2340535491103</v>
      </c>
      <c r="K2519">
        <v>0.81048870684889096</v>
      </c>
      <c r="L2519">
        <v>5.4353759907481501E-2</v>
      </c>
      <c r="M2519">
        <v>6157.1809118072897</v>
      </c>
      <c r="N2519">
        <v>0.80242702064493499</v>
      </c>
      <c r="O2519">
        <v>6.5734075580443405E-2</v>
      </c>
      <c r="P2519">
        <v>6170.6158898592403</v>
      </c>
      <c r="Q2519">
        <v>0.81013169483205805</v>
      </c>
      <c r="R2519">
        <v>5.5545363937916897E-2</v>
      </c>
    </row>
    <row r="2520" spans="1:18" x14ac:dyDescent="0.25">
      <c r="A2520">
        <v>12.59</v>
      </c>
      <c r="B2520">
        <v>276.110459110759</v>
      </c>
      <c r="C2520">
        <v>22.172477039986099</v>
      </c>
      <c r="D2520">
        <v>2.3518179839946599E-2</v>
      </c>
      <c r="E2520">
        <v>9.24579264663596E-2</v>
      </c>
      <c r="F2520">
        <v>1.57989257824885</v>
      </c>
      <c r="G2520">
        <v>6125.4966799856602</v>
      </c>
      <c r="H2520">
        <v>0.78854212416126801</v>
      </c>
      <c r="I2520">
        <v>7.4204771987339199E-2</v>
      </c>
      <c r="J2520">
        <v>6158.85963699274</v>
      </c>
      <c r="K2520">
        <v>0.80724057491043399</v>
      </c>
      <c r="L2520">
        <v>5.33021030363484E-2</v>
      </c>
      <c r="M2520">
        <v>6155.9149139313804</v>
      </c>
      <c r="N2520">
        <v>0.80298191650002404</v>
      </c>
      <c r="O2520">
        <v>6.2875013943345201E-2</v>
      </c>
      <c r="P2520">
        <v>6161.67009437858</v>
      </c>
      <c r="Q2520">
        <v>0.80728062629256703</v>
      </c>
      <c r="R2520">
        <v>5.489717490433E-2</v>
      </c>
    </row>
    <row r="2521" spans="1:18" x14ac:dyDescent="0.25">
      <c r="A2521">
        <v>12.595000000000001</v>
      </c>
      <c r="B2521">
        <v>276.22985399099503</v>
      </c>
      <c r="C2521">
        <v>22.171967054170398</v>
      </c>
      <c r="D2521">
        <v>2.3405401887553301E-2</v>
      </c>
      <c r="E2521">
        <v>9.2519452263193303E-2</v>
      </c>
      <c r="F2521">
        <v>1.5799022307888599</v>
      </c>
      <c r="G2521">
        <v>6128.01267917312</v>
      </c>
      <c r="H2521">
        <v>0.79215977015639405</v>
      </c>
      <c r="I2521">
        <v>6.5902839483370307E-2</v>
      </c>
      <c r="J2521">
        <v>6148.1543517528098</v>
      </c>
      <c r="K2521">
        <v>0.80378134264788903</v>
      </c>
      <c r="L2521">
        <v>5.2599562656070298E-2</v>
      </c>
      <c r="M2521">
        <v>6152.6976789048904</v>
      </c>
      <c r="N2521">
        <v>0.80265147097165801</v>
      </c>
      <c r="O2521">
        <v>6.0698399067851801E-2</v>
      </c>
      <c r="P2521">
        <v>6152.45085881465</v>
      </c>
      <c r="Q2521">
        <v>0.80435011084010399</v>
      </c>
      <c r="R2521">
        <v>5.4304139570601102E-2</v>
      </c>
    </row>
    <row r="2522" spans="1:18" x14ac:dyDescent="0.25">
      <c r="A2522">
        <v>12.6</v>
      </c>
      <c r="B2522">
        <v>276.34922673346398</v>
      </c>
      <c r="C2522">
        <v>22.1714766668021</v>
      </c>
      <c r="D2522">
        <v>2.3307579451406098E-2</v>
      </c>
      <c r="E2522">
        <v>9.2558477002865402E-2</v>
      </c>
      <c r="F2522">
        <v>1.57992317779731</v>
      </c>
      <c r="G2522">
        <v>6126.1229068436696</v>
      </c>
      <c r="H2522">
        <v>0.793114623509515</v>
      </c>
      <c r="I2522">
        <v>6.11914910329465E-2</v>
      </c>
      <c r="J2522">
        <v>6137.5285296208704</v>
      </c>
      <c r="K2522">
        <v>0.80024630544475495</v>
      </c>
      <c r="L2522">
        <v>5.23388937366909E-2</v>
      </c>
      <c r="M2522">
        <v>6147.9047616541702</v>
      </c>
      <c r="N2522">
        <v>0.80166273673142197</v>
      </c>
      <c r="O2522">
        <v>5.8867918546035E-2</v>
      </c>
      <c r="P2522">
        <v>6142.7101864528104</v>
      </c>
      <c r="Q2522">
        <v>0.80134489035859702</v>
      </c>
      <c r="R2522">
        <v>5.3433003523693699E-2</v>
      </c>
    </row>
    <row r="2523" spans="1:18" x14ac:dyDescent="0.25">
      <c r="A2523">
        <v>12.605</v>
      </c>
      <c r="B2523">
        <v>276.468579868044</v>
      </c>
      <c r="C2523">
        <v>22.170810908556302</v>
      </c>
      <c r="D2523">
        <v>2.3219727081825101E-2</v>
      </c>
      <c r="E2523">
        <v>9.2584525401690598E-2</v>
      </c>
      <c r="F2523">
        <v>1.5799482599241299</v>
      </c>
      <c r="G2523">
        <v>6121.6438273035401</v>
      </c>
      <c r="H2523">
        <v>0.79259994590814897</v>
      </c>
      <c r="I2523">
        <v>5.8310097407944801E-2</v>
      </c>
      <c r="J2523">
        <v>6126.5256165491501</v>
      </c>
      <c r="K2523">
        <v>0.79676978566248102</v>
      </c>
      <c r="L2523">
        <v>5.1584425699845497E-2</v>
      </c>
      <c r="M2523">
        <v>6142.25338360756</v>
      </c>
      <c r="N2523">
        <v>0.80015069564447805</v>
      </c>
      <c r="O2523">
        <v>5.7771448258289199E-2</v>
      </c>
      <c r="P2523">
        <v>6138.2699823354897</v>
      </c>
      <c r="Q2523">
        <v>0.79818727434575698</v>
      </c>
      <c r="R2523">
        <v>5.8911280109056503E-2</v>
      </c>
    </row>
    <row r="2524" spans="1:18" x14ac:dyDescent="0.25">
      <c r="A2524">
        <v>12.61</v>
      </c>
      <c r="B2524">
        <v>276.58790781796802</v>
      </c>
      <c r="C2524">
        <v>22.169940868577299</v>
      </c>
      <c r="D2524">
        <v>2.3139219913283202E-2</v>
      </c>
      <c r="E2524">
        <v>9.2603947409027804E-2</v>
      </c>
      <c r="F2524">
        <v>1.5799749303161099</v>
      </c>
      <c r="G2524">
        <v>6115.1794153522196</v>
      </c>
      <c r="H2524">
        <v>0.79122462648133796</v>
      </c>
      <c r="I2524">
        <v>5.6003082237735598E-2</v>
      </c>
      <c r="J2524">
        <v>6117.9981127473702</v>
      </c>
      <c r="K2524">
        <v>0.79319437599963205</v>
      </c>
      <c r="L2524">
        <v>5.3930837930544297E-2</v>
      </c>
      <c r="M2524">
        <v>6136.1202197352304</v>
      </c>
      <c r="N2524">
        <v>0.79835677866431998</v>
      </c>
      <c r="O2524">
        <v>5.7059951489789498E-2</v>
      </c>
      <c r="P2524">
        <v>6132.7569739823903</v>
      </c>
      <c r="Q2524">
        <v>0.79681230793269098</v>
      </c>
      <c r="R2524">
        <v>5.7595037853504401E-2</v>
      </c>
    </row>
    <row r="2525" spans="1:18" x14ac:dyDescent="0.25">
      <c r="A2525">
        <v>12.615</v>
      </c>
      <c r="B2525">
        <v>276.70720876551297</v>
      </c>
      <c r="C2525">
        <v>22.168905740043499</v>
      </c>
      <c r="D2525">
        <v>2.30639364403777E-2</v>
      </c>
      <c r="E2525">
        <v>9.2621409014482695E-2</v>
      </c>
      <c r="F2525">
        <v>1.57999399960755</v>
      </c>
      <c r="G2525">
        <v>6107.3468838889103</v>
      </c>
      <c r="H2525">
        <v>0.78919079552212101</v>
      </c>
      <c r="I2525">
        <v>5.4306280246278101E-2</v>
      </c>
      <c r="J2525">
        <v>6109.3454510178799</v>
      </c>
      <c r="K2525">
        <v>0.79046031774049597</v>
      </c>
      <c r="L2525">
        <v>5.3520477539106701E-2</v>
      </c>
      <c r="M2525">
        <v>6129.7258452407495</v>
      </c>
      <c r="N2525">
        <v>0.79641179902438797</v>
      </c>
      <c r="O2525">
        <v>5.65749727947535E-2</v>
      </c>
      <c r="P2525">
        <v>6126.8718188333096</v>
      </c>
      <c r="Q2525">
        <v>0.79508618011018695</v>
      </c>
      <c r="R2525">
        <v>5.7009928696369297E-2</v>
      </c>
    </row>
    <row r="2526" spans="1:18" x14ac:dyDescent="0.25">
      <c r="A2526">
        <v>12.62</v>
      </c>
      <c r="B2526">
        <v>276.82648127665902</v>
      </c>
      <c r="C2526">
        <v>22.167690312477799</v>
      </c>
      <c r="D2526">
        <v>2.29915740044348E-2</v>
      </c>
      <c r="E2526">
        <v>9.2638573873388599E-2</v>
      </c>
      <c r="F2526">
        <v>1.5800079401757701</v>
      </c>
      <c r="G2526">
        <v>6098.8283616671297</v>
      </c>
      <c r="H2526">
        <v>0.78671119845662096</v>
      </c>
      <c r="I2526">
        <v>5.3310300047767198E-2</v>
      </c>
      <c r="J2526">
        <v>6112.7073146912198</v>
      </c>
      <c r="K2526">
        <v>0.78769849518498203</v>
      </c>
      <c r="L2526">
        <v>6.6303503239397196E-2</v>
      </c>
      <c r="M2526">
        <v>6123.04816016722</v>
      </c>
      <c r="N2526">
        <v>0.79438975508135501</v>
      </c>
      <c r="O2526">
        <v>5.60586006492945E-2</v>
      </c>
      <c r="P2526">
        <v>6120.9218820515498</v>
      </c>
      <c r="Q2526">
        <v>0.79324417558207905</v>
      </c>
      <c r="R2526">
        <v>5.67489151606871E-2</v>
      </c>
    </row>
    <row r="2527" spans="1:18" x14ac:dyDescent="0.25">
      <c r="A2527">
        <v>12.625</v>
      </c>
      <c r="B2527">
        <v>276.94572274675301</v>
      </c>
      <c r="C2527">
        <v>22.166277400993501</v>
      </c>
      <c r="D2527">
        <v>2.29211363156561E-2</v>
      </c>
      <c r="E2527">
        <v>9.2655933109558899E-2</v>
      </c>
      <c r="F2527">
        <v>1.5800155860848399</v>
      </c>
      <c r="G2527">
        <v>6090.0687938069595</v>
      </c>
      <c r="H2527">
        <v>0.78401537531785204</v>
      </c>
      <c r="I2527">
        <v>5.2777958115408301E-2</v>
      </c>
      <c r="J2527">
        <v>6112.6387582482803</v>
      </c>
      <c r="K2527">
        <v>0.78892257915767405</v>
      </c>
      <c r="L2527">
        <v>6.2693751239925502E-2</v>
      </c>
      <c r="M2527">
        <v>6116.2827810888402</v>
      </c>
      <c r="N2527">
        <v>0.79228434564833305</v>
      </c>
      <c r="O2527">
        <v>5.5747500774055797E-2</v>
      </c>
      <c r="P2527">
        <v>6115.0021436792504</v>
      </c>
      <c r="Q2527">
        <v>0.79138961042934597</v>
      </c>
      <c r="R2527">
        <v>5.65900420049084E-2</v>
      </c>
    </row>
    <row r="2528" spans="1:18" x14ac:dyDescent="0.25">
      <c r="A2528">
        <v>12.63</v>
      </c>
      <c r="B2528">
        <v>277.06493064269102</v>
      </c>
      <c r="C2528">
        <v>22.164789527738701</v>
      </c>
      <c r="D2528">
        <v>2.2853529614792201E-2</v>
      </c>
      <c r="E2528">
        <v>9.2673251061786699E-2</v>
      </c>
      <c r="F2528">
        <v>1.58003156233091</v>
      </c>
      <c r="G2528">
        <v>6081.4895583903499</v>
      </c>
      <c r="H2528">
        <v>0.78126088343025002</v>
      </c>
      <c r="I2528">
        <v>5.2696760107352698E-2</v>
      </c>
      <c r="J2528">
        <v>6110.4288426050798</v>
      </c>
      <c r="K2528">
        <v>0.78899986464245198</v>
      </c>
      <c r="L2528">
        <v>6.0366830765361999E-2</v>
      </c>
      <c r="M2528">
        <v>6109.5300751246496</v>
      </c>
      <c r="N2528">
        <v>0.79015588932827696</v>
      </c>
      <c r="O2528">
        <v>5.55436205635291E-2</v>
      </c>
      <c r="P2528">
        <v>6109.16357478399</v>
      </c>
      <c r="Q2528">
        <v>0.78954867250409899</v>
      </c>
      <c r="R2528">
        <v>5.6488037477084502E-2</v>
      </c>
    </row>
    <row r="2529" spans="1:18" x14ac:dyDescent="0.25">
      <c r="A2529">
        <v>12.635</v>
      </c>
      <c r="B2529">
        <v>277.18410552377799</v>
      </c>
      <c r="C2529">
        <v>22.163150387113699</v>
      </c>
      <c r="D2529">
        <v>2.2791888594955598E-2</v>
      </c>
      <c r="E2529">
        <v>9.2686598966150599E-2</v>
      </c>
      <c r="F2529">
        <v>1.5800514224648301</v>
      </c>
      <c r="G2529">
        <v>6074.3265829310903</v>
      </c>
      <c r="H2529">
        <v>0.77858626152368704</v>
      </c>
      <c r="I2529">
        <v>5.39597165363222E-2</v>
      </c>
      <c r="J2529">
        <v>6106.7015315591298</v>
      </c>
      <c r="K2529">
        <v>0.78836410622592301</v>
      </c>
      <c r="L2529">
        <v>5.8646963776626503E-2</v>
      </c>
      <c r="M2529">
        <v>6112.3686580030599</v>
      </c>
      <c r="N2529">
        <v>0.78804127726600304</v>
      </c>
      <c r="O2529">
        <v>6.5753205692550304E-2</v>
      </c>
      <c r="P2529">
        <v>6115.2773363034403</v>
      </c>
      <c r="Q2529">
        <v>0.78774150521493702</v>
      </c>
      <c r="R2529">
        <v>6.9292688663045499E-2</v>
      </c>
    </row>
    <row r="2530" spans="1:18" x14ac:dyDescent="0.25">
      <c r="A2530">
        <v>12.64</v>
      </c>
      <c r="B2530">
        <v>277.30324400819302</v>
      </c>
      <c r="C2530">
        <v>22.161354622982198</v>
      </c>
      <c r="D2530">
        <v>2.27384359092586E-2</v>
      </c>
      <c r="E2530">
        <v>9.2693020454430897E-2</v>
      </c>
      <c r="F2530">
        <v>1.5800726121608399</v>
      </c>
      <c r="G2530">
        <v>6071.3813847994397</v>
      </c>
      <c r="H2530">
        <v>0.77639480673377204</v>
      </c>
      <c r="I2530">
        <v>5.82936540755798E-2</v>
      </c>
      <c r="J2530">
        <v>6101.6231138203502</v>
      </c>
      <c r="K2530">
        <v>0.78722576463085303</v>
      </c>
      <c r="L2530">
        <v>5.7058854673201903E-2</v>
      </c>
      <c r="M2530">
        <v>6112.3606642658096</v>
      </c>
      <c r="N2530">
        <v>0.78910931378385996</v>
      </c>
      <c r="O2530">
        <v>6.2760998704716603E-2</v>
      </c>
      <c r="P2530">
        <v>6117.69050463024</v>
      </c>
      <c r="Q2530">
        <v>0.789896051886537</v>
      </c>
      <c r="R2530">
        <v>6.5486568347985399E-2</v>
      </c>
    </row>
    <row r="2531" spans="1:18" x14ac:dyDescent="0.25">
      <c r="A2531">
        <v>12.645</v>
      </c>
      <c r="B2531">
        <v>277.42234450909098</v>
      </c>
      <c r="C2531">
        <v>22.159631811224202</v>
      </c>
      <c r="D2531">
        <v>2.26923164277705E-2</v>
      </c>
      <c r="E2531">
        <v>9.26908660332562E-2</v>
      </c>
      <c r="F2531">
        <v>1.58006781248344</v>
      </c>
      <c r="G2531">
        <v>6067.6715744295898</v>
      </c>
      <c r="H2531">
        <v>0.77559134733301505</v>
      </c>
      <c r="I2531">
        <v>5.7377529133403403E-2</v>
      </c>
      <c r="J2531">
        <v>6095.41771915343</v>
      </c>
      <c r="K2531">
        <v>0.78563484690038299</v>
      </c>
      <c r="L2531">
        <v>5.5671448508592299E-2</v>
      </c>
      <c r="M2531">
        <v>6110.4910447861103</v>
      </c>
      <c r="N2531">
        <v>0.78923588325968597</v>
      </c>
      <c r="O2531">
        <v>6.0741754352221601E-2</v>
      </c>
      <c r="P2531">
        <v>6117.5807343633696</v>
      </c>
      <c r="Q2531">
        <v>0.79081931471577005</v>
      </c>
      <c r="R2531">
        <v>6.2829027295434298E-2</v>
      </c>
    </row>
    <row r="2532" spans="1:18" x14ac:dyDescent="0.25">
      <c r="A2532">
        <v>12.65</v>
      </c>
      <c r="B2532">
        <v>277.54141058065198</v>
      </c>
      <c r="C2532">
        <v>22.157868605579601</v>
      </c>
      <c r="D2532">
        <v>2.2654543465681201E-2</v>
      </c>
      <c r="E2532">
        <v>9.2677809566224997E-2</v>
      </c>
      <c r="F2532">
        <v>1.5800483130313201</v>
      </c>
      <c r="G2532">
        <v>6078.76142108768</v>
      </c>
      <c r="H2532">
        <v>0.77453690068176595</v>
      </c>
      <c r="I2532">
        <v>7.3240184598079794E-2</v>
      </c>
      <c r="J2532">
        <v>6088.7972197649697</v>
      </c>
      <c r="K2532">
        <v>0.78367867069653196</v>
      </c>
      <c r="L2532">
        <v>5.5021990058133199E-2</v>
      </c>
      <c r="M2532">
        <v>6106.9682549505997</v>
      </c>
      <c r="N2532">
        <v>0.78875128942749695</v>
      </c>
      <c r="O2532">
        <v>5.88872821458436E-2</v>
      </c>
      <c r="P2532">
        <v>6115.29043730995</v>
      </c>
      <c r="Q2532">
        <v>0.79090613257306197</v>
      </c>
      <c r="R2532">
        <v>6.04572129922782E-2</v>
      </c>
    </row>
    <row r="2533" spans="1:18" x14ac:dyDescent="0.25">
      <c r="A2533">
        <v>12.654999999999999</v>
      </c>
      <c r="B2533">
        <v>277.66043925402897</v>
      </c>
      <c r="C2533">
        <v>22.156013247858098</v>
      </c>
      <c r="D2533">
        <v>2.2623852383662001E-2</v>
      </c>
      <c r="E2533">
        <v>9.2653776976255001E-2</v>
      </c>
      <c r="F2533">
        <v>1.58001697405682</v>
      </c>
      <c r="G2533">
        <v>6085.5457173934901</v>
      </c>
      <c r="H2533">
        <v>0.77834558381511598</v>
      </c>
      <c r="I2533">
        <v>6.8984641014946294E-2</v>
      </c>
      <c r="J2533">
        <v>6082.0891550155602</v>
      </c>
      <c r="K2533">
        <v>0.78159624561008001</v>
      </c>
      <c r="L2533">
        <v>5.4715609462227699E-2</v>
      </c>
      <c r="M2533">
        <v>6102.2667031199799</v>
      </c>
      <c r="N2533">
        <v>0.78772694668759102</v>
      </c>
      <c r="O2533">
        <v>5.7495090203727998E-2</v>
      </c>
      <c r="P2533">
        <v>6111.2465513713196</v>
      </c>
      <c r="Q2533">
        <v>0.79027335532626397</v>
      </c>
      <c r="R2533">
        <v>5.8477574666914098E-2</v>
      </c>
    </row>
    <row r="2534" spans="1:18" x14ac:dyDescent="0.25">
      <c r="A2534">
        <v>12.66</v>
      </c>
      <c r="B2534">
        <v>277.779429391115</v>
      </c>
      <c r="C2534">
        <v>22.154196093311899</v>
      </c>
      <c r="D2534">
        <v>2.2600929309462298E-2</v>
      </c>
      <c r="E2534">
        <v>9.2618574471381804E-2</v>
      </c>
      <c r="F2534">
        <v>1.5799965798029401</v>
      </c>
      <c r="G2534">
        <v>6089.6000474223201</v>
      </c>
      <c r="H2534">
        <v>0.78072313175543395</v>
      </c>
      <c r="I2534">
        <v>6.6271567813967397E-2</v>
      </c>
      <c r="J2534">
        <v>6079.39497890456</v>
      </c>
      <c r="K2534">
        <v>0.779508390934332</v>
      </c>
      <c r="L2534">
        <v>5.8846394335835099E-2</v>
      </c>
      <c r="M2534">
        <v>6096.7838253948303</v>
      </c>
      <c r="N2534">
        <v>0.78631486607484102</v>
      </c>
      <c r="O2534">
        <v>5.6497330781921998E-2</v>
      </c>
      <c r="P2534">
        <v>6105.8447591221402</v>
      </c>
      <c r="Q2534">
        <v>0.78905863948485899</v>
      </c>
      <c r="R2534">
        <v>5.6871731123959698E-2</v>
      </c>
    </row>
    <row r="2535" spans="1:18" x14ac:dyDescent="0.25">
      <c r="A2535">
        <v>12.664999999999999</v>
      </c>
      <c r="B2535">
        <v>277.89838325189402</v>
      </c>
      <c r="C2535">
        <v>22.152305185497799</v>
      </c>
      <c r="D2535">
        <v>2.25795694341871E-2</v>
      </c>
      <c r="E2535">
        <v>9.2577552191612206E-2</v>
      </c>
      <c r="F2535">
        <v>1.57998568940023</v>
      </c>
      <c r="G2535">
        <v>6091.6055005312101</v>
      </c>
      <c r="H2535">
        <v>0.78219268605217696</v>
      </c>
      <c r="I2535">
        <v>6.4197104470608099E-2</v>
      </c>
      <c r="J2535">
        <v>6075.3594030453296</v>
      </c>
      <c r="K2535">
        <v>0.77876377990011003</v>
      </c>
      <c r="L2535">
        <v>5.7312221736546001E-2</v>
      </c>
      <c r="M2535">
        <v>6091.2268967628497</v>
      </c>
      <c r="N2535">
        <v>0.78465149376875698</v>
      </c>
      <c r="O2535">
        <v>5.6243015961513002E-2</v>
      </c>
      <c r="P2535">
        <v>6099.8197998248897</v>
      </c>
      <c r="Q2535">
        <v>0.78739974522945</v>
      </c>
      <c r="R2535">
        <v>5.6021924546891401E-2</v>
      </c>
    </row>
    <row r="2536" spans="1:18" x14ac:dyDescent="0.25">
      <c r="A2536">
        <v>12.67</v>
      </c>
      <c r="B2536">
        <v>278.01729798132902</v>
      </c>
      <c r="C2536">
        <v>22.150357370899101</v>
      </c>
      <c r="D2536">
        <v>2.25556963469992E-2</v>
      </c>
      <c r="E2536">
        <v>9.2534731888089694E-2</v>
      </c>
      <c r="F2536">
        <v>1.5799889599360899</v>
      </c>
      <c r="G2536">
        <v>6091.6371832742798</v>
      </c>
      <c r="H2536">
        <v>0.78298381291418895</v>
      </c>
      <c r="I2536">
        <v>6.2131908788608803E-2</v>
      </c>
      <c r="J2536">
        <v>6070.73173085896</v>
      </c>
      <c r="K2536">
        <v>0.77759039605652003</v>
      </c>
      <c r="L2536">
        <v>5.6546114811504899E-2</v>
      </c>
      <c r="M2536">
        <v>6097.0485008988999</v>
      </c>
      <c r="N2536">
        <v>0.78296953199460095</v>
      </c>
      <c r="O2536">
        <v>6.8398944786258006E-2</v>
      </c>
      <c r="P2536">
        <v>6093.6569281701204</v>
      </c>
      <c r="Q2536">
        <v>0.78554076347282897</v>
      </c>
      <c r="R2536">
        <v>5.5680100464907699E-2</v>
      </c>
    </row>
    <row r="2537" spans="1:18" x14ac:dyDescent="0.25">
      <c r="A2537">
        <v>12.675000000000001</v>
      </c>
      <c r="B2537">
        <v>278.136173667229</v>
      </c>
      <c r="C2537">
        <v>22.148313695662999</v>
      </c>
      <c r="D2537">
        <v>2.2526885791468099E-2</v>
      </c>
      <c r="E2537">
        <v>9.2492318009977995E-2</v>
      </c>
      <c r="F2537">
        <v>1.5800033779629801</v>
      </c>
      <c r="G2537">
        <v>6089.7393758731896</v>
      </c>
      <c r="H2537">
        <v>0.78312283810357197</v>
      </c>
      <c r="I2537">
        <v>6.0047270212761197E-2</v>
      </c>
      <c r="J2537">
        <v>6065.9210519378103</v>
      </c>
      <c r="K2537">
        <v>0.77623601845282597</v>
      </c>
      <c r="L2537">
        <v>5.62041536846642E-2</v>
      </c>
      <c r="M2537">
        <v>6099.6071665518002</v>
      </c>
      <c r="N2537">
        <v>0.78504770218456499</v>
      </c>
      <c r="O2537">
        <v>6.5068990634648702E-2</v>
      </c>
      <c r="P2537">
        <v>6094.6845724572204</v>
      </c>
      <c r="Q2537">
        <v>0.78364475081283902</v>
      </c>
      <c r="R2537">
        <v>6.3280284485940003E-2</v>
      </c>
    </row>
    <row r="2538" spans="1:18" x14ac:dyDescent="0.25">
      <c r="A2538">
        <v>12.68</v>
      </c>
      <c r="B2538">
        <v>278.25500861218501</v>
      </c>
      <c r="C2538">
        <v>22.146278279452901</v>
      </c>
      <c r="D2538">
        <v>2.2489828403264099E-2</v>
      </c>
      <c r="E2538">
        <v>9.2452765111250099E-2</v>
      </c>
      <c r="F2538">
        <v>1.5800118279484701</v>
      </c>
      <c r="G2538">
        <v>6086.1775358651803</v>
      </c>
      <c r="H2538">
        <v>0.78262134648731996</v>
      </c>
      <c r="I2538">
        <v>5.8186195436548599E-2</v>
      </c>
      <c r="J2538">
        <v>6061.1397981213404</v>
      </c>
      <c r="K2538">
        <v>0.77482916029061799</v>
      </c>
      <c r="L2538">
        <v>5.6086319870452803E-2</v>
      </c>
      <c r="M2538">
        <v>6100.1721065047004</v>
      </c>
      <c r="N2538">
        <v>0.78603692127250702</v>
      </c>
      <c r="O2538">
        <v>6.2999346858697805E-2</v>
      </c>
      <c r="P2538">
        <v>6093.7297261255098</v>
      </c>
      <c r="Q2538">
        <v>0.78413776039526195</v>
      </c>
      <c r="R2538">
        <v>6.1172110865756697E-2</v>
      </c>
    </row>
    <row r="2539" spans="1:18" x14ac:dyDescent="0.25">
      <c r="A2539">
        <v>12.685</v>
      </c>
      <c r="B2539">
        <v>278.37380434453502</v>
      </c>
      <c r="C2539">
        <v>22.144239703070902</v>
      </c>
      <c r="D2539">
        <v>2.24462187933409E-2</v>
      </c>
      <c r="E2539">
        <v>9.2421528025374594E-2</v>
      </c>
      <c r="F2539">
        <v>1.58000668950828</v>
      </c>
      <c r="G2539">
        <v>6081.4801760957698</v>
      </c>
      <c r="H2539">
        <v>0.78156742105495802</v>
      </c>
      <c r="I2539">
        <v>5.6843826100943198E-2</v>
      </c>
      <c r="J2539">
        <v>6074.9988758425598</v>
      </c>
      <c r="K2539">
        <v>0.77343546155884002</v>
      </c>
      <c r="L2539">
        <v>7.6040122390417395E-2</v>
      </c>
      <c r="M2539">
        <v>6099.3112868737499</v>
      </c>
      <c r="N2539">
        <v>0.78636495042160204</v>
      </c>
      <c r="O2539">
        <v>6.1477212354395398E-2</v>
      </c>
      <c r="P2539">
        <v>6091.3306657379899</v>
      </c>
      <c r="Q2539">
        <v>0.78397731508371804</v>
      </c>
      <c r="R2539">
        <v>5.9580851494612799E-2</v>
      </c>
    </row>
    <row r="2540" spans="1:18" x14ac:dyDescent="0.25">
      <c r="A2540">
        <v>12.69</v>
      </c>
      <c r="B2540">
        <v>278.49256018467003</v>
      </c>
      <c r="C2540">
        <v>22.142134026286801</v>
      </c>
      <c r="D2540">
        <v>2.2395911769778201E-2</v>
      </c>
      <c r="E2540">
        <v>9.2399899185882706E-2</v>
      </c>
      <c r="F2540">
        <v>1.5799906656882601</v>
      </c>
      <c r="G2540">
        <v>6076.1846468883796</v>
      </c>
      <c r="H2540">
        <v>0.78014053284173801</v>
      </c>
      <c r="I2540">
        <v>5.6047422583349903E-2</v>
      </c>
      <c r="J2540">
        <v>6083.2493436963996</v>
      </c>
      <c r="K2540">
        <v>0.77816377582998297</v>
      </c>
      <c r="L2540">
        <v>7.0484084171083997E-2</v>
      </c>
      <c r="M2540">
        <v>6096.9533792822904</v>
      </c>
      <c r="N2540">
        <v>0.78622152445627302</v>
      </c>
      <c r="O2540">
        <v>5.9829630755782501E-2</v>
      </c>
      <c r="P2540">
        <v>6088.0905123474604</v>
      </c>
      <c r="Q2540">
        <v>0.78334356162181096</v>
      </c>
      <c r="R2540">
        <v>5.8596066497342503E-2</v>
      </c>
    </row>
    <row r="2541" spans="1:18" x14ac:dyDescent="0.25">
      <c r="A2541">
        <v>12.695</v>
      </c>
      <c r="B2541">
        <v>278.61127464654697</v>
      </c>
      <c r="C2541">
        <v>22.140131057103101</v>
      </c>
      <c r="D2541">
        <v>2.2341405035620598E-2</v>
      </c>
      <c r="E2541">
        <v>9.2388108810602998E-2</v>
      </c>
      <c r="F2541">
        <v>1.5799892712805499</v>
      </c>
      <c r="G2541">
        <v>6070.6426280166797</v>
      </c>
      <c r="H2541">
        <v>0.77853389000484496</v>
      </c>
      <c r="I2541">
        <v>5.5613684226516601E-2</v>
      </c>
      <c r="J2541">
        <v>6087.9301308377098</v>
      </c>
      <c r="K2541">
        <v>0.78102914876726404</v>
      </c>
      <c r="L2541">
        <v>6.6916595368373202E-2</v>
      </c>
      <c r="M2541">
        <v>6093.3870299509699</v>
      </c>
      <c r="N2541">
        <v>0.78557571158138695</v>
      </c>
      <c r="O2541">
        <v>5.8445611585385498E-2</v>
      </c>
      <c r="P2541">
        <v>6084.2432438978203</v>
      </c>
      <c r="Q2541">
        <v>0.78242841647717898</v>
      </c>
      <c r="R2541">
        <v>5.78375370675717E-2</v>
      </c>
    </row>
    <row r="2542" spans="1:18" x14ac:dyDescent="0.25">
      <c r="A2542">
        <v>12.7</v>
      </c>
      <c r="B2542">
        <v>278.72995129735199</v>
      </c>
      <c r="C2542">
        <v>22.138092484599099</v>
      </c>
      <c r="D2542">
        <v>2.2288689032695101E-2</v>
      </c>
      <c r="E2542">
        <v>9.23807866704668E-2</v>
      </c>
      <c r="F2542">
        <v>1.57999783969982</v>
      </c>
      <c r="G2542">
        <v>6064.6538517957997</v>
      </c>
      <c r="H2542">
        <v>0.77686326167452602</v>
      </c>
      <c r="I2542">
        <v>5.4957079452575101E-2</v>
      </c>
      <c r="J2542">
        <v>6089.99498479256</v>
      </c>
      <c r="K2542">
        <v>0.78270566047583501</v>
      </c>
      <c r="L2542">
        <v>6.4250588435026901E-2</v>
      </c>
      <c r="M2542">
        <v>6089.3079326976103</v>
      </c>
      <c r="N2542">
        <v>0.78452983085831296</v>
      </c>
      <c r="O2542">
        <v>5.7776995801852103E-2</v>
      </c>
      <c r="P2542">
        <v>6080.4472360733398</v>
      </c>
      <c r="Q2542">
        <v>0.781314303644292</v>
      </c>
      <c r="R2542">
        <v>5.7772572558798398E-2</v>
      </c>
    </row>
    <row r="2543" spans="1:18" x14ac:dyDescent="0.25">
      <c r="A2543">
        <v>12.705</v>
      </c>
      <c r="B2543">
        <v>278.84858725929001</v>
      </c>
      <c r="C2543">
        <v>22.135990291207399</v>
      </c>
      <c r="D2543">
        <v>2.2242125649987302E-2</v>
      </c>
      <c r="E2543">
        <v>9.2373924694040904E-2</v>
      </c>
      <c r="F2543">
        <v>1.58001398946224</v>
      </c>
      <c r="G2543">
        <v>6058.7635577622596</v>
      </c>
      <c r="H2543">
        <v>0.775060248995598</v>
      </c>
      <c r="I2543">
        <v>5.48761464169535E-2</v>
      </c>
      <c r="J2543">
        <v>6089.6596241245297</v>
      </c>
      <c r="K2543">
        <v>0.78350941887739001</v>
      </c>
      <c r="L2543">
        <v>6.1725608629278401E-2</v>
      </c>
      <c r="M2543">
        <v>6085.1015014772502</v>
      </c>
      <c r="N2543">
        <v>0.78331593100834696</v>
      </c>
      <c r="O2543">
        <v>5.7509862086034001E-2</v>
      </c>
      <c r="P2543">
        <v>6091.9081570867702</v>
      </c>
      <c r="Q2543">
        <v>0.78021877041111598</v>
      </c>
      <c r="R2543">
        <v>7.4159763899793105E-2</v>
      </c>
    </row>
    <row r="2544" spans="1:18" x14ac:dyDescent="0.25">
      <c r="A2544">
        <v>12.71</v>
      </c>
      <c r="B2544">
        <v>278.96718213890898</v>
      </c>
      <c r="C2544">
        <v>22.1338081008542</v>
      </c>
      <c r="D2544">
        <v>2.2204722585150698E-2</v>
      </c>
      <c r="E2544">
        <v>9.2364424806535894E-2</v>
      </c>
      <c r="F2544">
        <v>1.5800345470675801</v>
      </c>
      <c r="G2544">
        <v>6068.31737197037</v>
      </c>
      <c r="H2544">
        <v>0.77330215319284101</v>
      </c>
      <c r="I2544">
        <v>7.1341602095968099E-2</v>
      </c>
      <c r="J2544">
        <v>6087.2212648618697</v>
      </c>
      <c r="K2544">
        <v>0.78351369165717799</v>
      </c>
      <c r="L2544">
        <v>5.9440672459437398E-2</v>
      </c>
      <c r="M2544">
        <v>6081.6904659047004</v>
      </c>
      <c r="N2544">
        <v>0.78206279677649704</v>
      </c>
      <c r="O2544">
        <v>5.8238007824556098E-2</v>
      </c>
      <c r="P2544">
        <v>6098.5874471029601</v>
      </c>
      <c r="Q2544">
        <v>0.78415237190541398</v>
      </c>
      <c r="R2544">
        <v>6.9393700157842506E-2</v>
      </c>
    </row>
    <row r="2545" spans="1:18" x14ac:dyDescent="0.25">
      <c r="A2545">
        <v>12.715</v>
      </c>
      <c r="B2545">
        <v>279.08573490866399</v>
      </c>
      <c r="C2545">
        <v>22.131690583499001</v>
      </c>
      <c r="D2545">
        <v>2.2176860165780601E-2</v>
      </c>
      <c r="E2545">
        <v>9.2350138530892301E-2</v>
      </c>
      <c r="F2545">
        <v>1.58003756254009</v>
      </c>
      <c r="G2545">
        <v>6073.1774831170196</v>
      </c>
      <c r="H2545">
        <v>0.77661312353241396</v>
      </c>
      <c r="I2545">
        <v>6.66173438730749E-2</v>
      </c>
      <c r="J2545">
        <v>6083.0181281492396</v>
      </c>
      <c r="K2545">
        <v>0.78281350412161099</v>
      </c>
      <c r="L2545">
        <v>5.7452523434899802E-2</v>
      </c>
      <c r="M2545">
        <v>6078.2353122328204</v>
      </c>
      <c r="N2545">
        <v>0.781086386659403</v>
      </c>
      <c r="O2545">
        <v>5.80837654205308E-2</v>
      </c>
      <c r="P2545">
        <v>6102.0266807850403</v>
      </c>
      <c r="Q2545">
        <v>0.78649117328130302</v>
      </c>
      <c r="R2545">
        <v>6.6117719384049395E-2</v>
      </c>
    </row>
    <row r="2546" spans="1:18" x14ac:dyDescent="0.25">
      <c r="A2546">
        <v>12.72</v>
      </c>
      <c r="B2546">
        <v>279.20424813095099</v>
      </c>
      <c r="C2546">
        <v>22.129688879441701</v>
      </c>
      <c r="D2546">
        <v>2.2157198661983402E-2</v>
      </c>
      <c r="E2546">
        <v>9.2323876107763603E-2</v>
      </c>
      <c r="F2546">
        <v>1.58004438646727</v>
      </c>
      <c r="G2546">
        <v>6075.4290217533098</v>
      </c>
      <c r="H2546">
        <v>0.778368832829749</v>
      </c>
      <c r="I2546">
        <v>6.3972728678293803E-2</v>
      </c>
      <c r="J2546">
        <v>6077.7418267140702</v>
      </c>
      <c r="K2546">
        <v>0.78154285102655696</v>
      </c>
      <c r="L2546">
        <v>5.6157370253792901E-2</v>
      </c>
      <c r="M2546">
        <v>6074.4770388694997</v>
      </c>
      <c r="N2546">
        <v>0.78010437573557401</v>
      </c>
      <c r="O2546">
        <v>5.7648511658652098E-2</v>
      </c>
      <c r="P2546">
        <v>6102.9243428558502</v>
      </c>
      <c r="Q2546">
        <v>0.78774606798031899</v>
      </c>
      <c r="R2546">
        <v>6.3482164930870902E-2</v>
      </c>
    </row>
    <row r="2547" spans="1:18" x14ac:dyDescent="0.25">
      <c r="A2547">
        <v>12.725</v>
      </c>
      <c r="B2547">
        <v>279.32272307070502</v>
      </c>
      <c r="C2547">
        <v>22.127670294792999</v>
      </c>
      <c r="D2547">
        <v>2.2138299734780299E-2</v>
      </c>
      <c r="E2547">
        <v>9.2286396629316703E-2</v>
      </c>
      <c r="F2547">
        <v>1.58005113193291</v>
      </c>
      <c r="G2547">
        <v>6076.1089547341298</v>
      </c>
      <c r="H2547">
        <v>0.77926138979630599</v>
      </c>
      <c r="I2547">
        <v>6.2356997829937803E-2</v>
      </c>
      <c r="J2547">
        <v>6071.5121188491103</v>
      </c>
      <c r="K2547">
        <v>0.77993488432283598</v>
      </c>
      <c r="L2547">
        <v>5.4959290674839699E-2</v>
      </c>
      <c r="M2547">
        <v>6085.1978883572901</v>
      </c>
      <c r="N2547">
        <v>0.77903540750077205</v>
      </c>
      <c r="O2547">
        <v>7.3180870993453703E-2</v>
      </c>
      <c r="P2547">
        <v>6101.7609373486303</v>
      </c>
      <c r="Q2547">
        <v>0.78815720040140402</v>
      </c>
      <c r="R2547">
        <v>6.1279689399517598E-2</v>
      </c>
    </row>
    <row r="2548" spans="1:18" x14ac:dyDescent="0.25">
      <c r="A2548">
        <v>12.73</v>
      </c>
      <c r="B2548">
        <v>279.44115776062802</v>
      </c>
      <c r="C2548">
        <v>22.125601173301099</v>
      </c>
      <c r="D2548">
        <v>2.2114983233493798E-2</v>
      </c>
      <c r="E2548">
        <v>9.2238485795653705E-2</v>
      </c>
      <c r="F2548">
        <v>1.58005677769621</v>
      </c>
      <c r="G2548">
        <v>6075.5373503368101</v>
      </c>
      <c r="H2548">
        <v>0.77963529075569604</v>
      </c>
      <c r="I2548">
        <v>6.1033415508598997E-2</v>
      </c>
      <c r="J2548">
        <v>6064.9996369318997</v>
      </c>
      <c r="K2548">
        <v>0.77803091446080996</v>
      </c>
      <c r="L2548">
        <v>5.4457689500273201E-2</v>
      </c>
      <c r="M2548">
        <v>6091.5232061934803</v>
      </c>
      <c r="N2548">
        <v>0.78274634676339505</v>
      </c>
      <c r="O2548">
        <v>6.8811022086103305E-2</v>
      </c>
      <c r="P2548">
        <v>6098.9194675170302</v>
      </c>
      <c r="Q2548">
        <v>0.78788837846027404</v>
      </c>
      <c r="R2548">
        <v>5.9423680774502802E-2</v>
      </c>
    </row>
    <row r="2549" spans="1:18" x14ac:dyDescent="0.25">
      <c r="A2549">
        <v>12.734999999999999</v>
      </c>
      <c r="B2549">
        <v>279.559551898314</v>
      </c>
      <c r="C2549">
        <v>22.1236054104861</v>
      </c>
      <c r="D2549">
        <v>2.2081667818450699E-2</v>
      </c>
      <c r="E2549">
        <v>9.2181544479809599E-2</v>
      </c>
      <c r="F2549">
        <v>1.580042481984</v>
      </c>
      <c r="G2549">
        <v>6074.0004196047903</v>
      </c>
      <c r="H2549">
        <v>0.77959195354345101</v>
      </c>
      <c r="I2549">
        <v>5.9977015950702997E-2</v>
      </c>
      <c r="J2549">
        <v>6060.45611001412</v>
      </c>
      <c r="K2549">
        <v>0.77604704819879</v>
      </c>
      <c r="L2549">
        <v>5.6378356031235401E-2</v>
      </c>
      <c r="M2549">
        <v>6095.01465173623</v>
      </c>
      <c r="N2549">
        <v>0.78500220619027605</v>
      </c>
      <c r="O2549">
        <v>6.5967669152338204E-2</v>
      </c>
      <c r="P2549">
        <v>6094.7216356047902</v>
      </c>
      <c r="Q2549">
        <v>0.78708156999857004</v>
      </c>
      <c r="R2549">
        <v>5.7862664893674802E-2</v>
      </c>
    </row>
    <row r="2550" spans="1:18" x14ac:dyDescent="0.25">
      <c r="A2550">
        <v>12.74</v>
      </c>
      <c r="B2550">
        <v>279.67790803965499</v>
      </c>
      <c r="C2550">
        <v>22.121570101002</v>
      </c>
      <c r="D2550">
        <v>2.20405035126344E-2</v>
      </c>
      <c r="E2550">
        <v>9.2121499460444997E-2</v>
      </c>
      <c r="F2550">
        <v>1.58001369506879</v>
      </c>
      <c r="G2550">
        <v>6072.0627544989502</v>
      </c>
      <c r="H2550">
        <v>0.77922894593310499</v>
      </c>
      <c r="I2550">
        <v>5.9498873922577099E-2</v>
      </c>
      <c r="J2550">
        <v>6060.3147387548397</v>
      </c>
      <c r="K2550">
        <v>0.77472316081461701</v>
      </c>
      <c r="L2550">
        <v>6.0984074779353102E-2</v>
      </c>
      <c r="M2550">
        <v>6096.4164730719403</v>
      </c>
      <c r="N2550">
        <v>0.78631840756224103</v>
      </c>
      <c r="O2550">
        <v>6.3828960647122401E-2</v>
      </c>
      <c r="P2550">
        <v>6089.0963472417498</v>
      </c>
      <c r="Q2550">
        <v>0.785842767701316</v>
      </c>
      <c r="R2550">
        <v>5.6182125398423703E-2</v>
      </c>
    </row>
    <row r="2551" spans="1:18" x14ac:dyDescent="0.25">
      <c r="A2551">
        <v>12.744999999999999</v>
      </c>
      <c r="B2551">
        <v>279.79622379136498</v>
      </c>
      <c r="C2551">
        <v>22.119488779704302</v>
      </c>
      <c r="D2551">
        <v>2.19931635849571E-2</v>
      </c>
      <c r="E2551">
        <v>9.2063045014139297E-2</v>
      </c>
      <c r="F2551">
        <v>1.5799767903680699</v>
      </c>
      <c r="G2551">
        <v>6069.9888454277097</v>
      </c>
      <c r="H2551">
        <v>0.77873391177156503</v>
      </c>
      <c r="I2551">
        <v>5.9293415883777401E-2</v>
      </c>
      <c r="J2551">
        <v>6059.3614775195001</v>
      </c>
      <c r="K2551">
        <v>0.774850594218217</v>
      </c>
      <c r="L2551">
        <v>6.0111427543424703E-2</v>
      </c>
      <c r="M2551">
        <v>6095.9178996397904</v>
      </c>
      <c r="N2551">
        <v>0.78693880446342601</v>
      </c>
      <c r="O2551">
        <v>6.1822255822594402E-2</v>
      </c>
      <c r="P2551">
        <v>6082.6035881979997</v>
      </c>
      <c r="Q2551">
        <v>0.78414598267857305</v>
      </c>
      <c r="R2551">
        <v>5.5064692993846698E-2</v>
      </c>
    </row>
    <row r="2552" spans="1:18" x14ac:dyDescent="0.25">
      <c r="A2552">
        <v>12.75</v>
      </c>
      <c r="B2552">
        <v>279.91449915345697</v>
      </c>
      <c r="C2552">
        <v>22.1173773477345</v>
      </c>
      <c r="D2552">
        <v>2.19420551969348E-2</v>
      </c>
      <c r="E2552">
        <v>9.2009372078632606E-2</v>
      </c>
      <c r="F2552">
        <v>1.5799411851745799</v>
      </c>
      <c r="G2552">
        <v>6067.8314666708002</v>
      </c>
      <c r="H2552">
        <v>0.77819720382744895</v>
      </c>
      <c r="I2552">
        <v>5.9140697241975002E-2</v>
      </c>
      <c r="J2552">
        <v>6058.2495996673797</v>
      </c>
      <c r="K2552">
        <v>0.77471020548160696</v>
      </c>
      <c r="L2552">
        <v>5.9916167121940499E-2</v>
      </c>
      <c r="M2552">
        <v>6093.8284566972998</v>
      </c>
      <c r="N2552">
        <v>0.78692371026366104</v>
      </c>
      <c r="O2552">
        <v>6.0086438179158E-2</v>
      </c>
      <c r="P2552">
        <v>6075.7478726201898</v>
      </c>
      <c r="Q2552">
        <v>0.78217404352712205</v>
      </c>
      <c r="R2552">
        <v>5.4467648766217298E-2</v>
      </c>
    </row>
    <row r="2553" spans="1:18" x14ac:dyDescent="0.25">
      <c r="A2553">
        <v>12.755000000000001</v>
      </c>
      <c r="B2553">
        <v>280.03273400562398</v>
      </c>
      <c r="C2553">
        <v>22.115196278979401</v>
      </c>
      <c r="D2553">
        <v>2.18902380014659E-2</v>
      </c>
      <c r="E2553">
        <v>9.1962066511898893E-2</v>
      </c>
      <c r="F2553">
        <v>1.5799092708396301</v>
      </c>
      <c r="G2553">
        <v>6065.5071653226096</v>
      </c>
      <c r="H2553">
        <v>0.77763562068815195</v>
      </c>
      <c r="I2553">
        <v>5.8895325627004599E-2</v>
      </c>
      <c r="J2553">
        <v>6058.8180662477198</v>
      </c>
      <c r="K2553">
        <v>0.77451736657155601</v>
      </c>
      <c r="L2553">
        <v>6.1697910482778402E-2</v>
      </c>
      <c r="M2553">
        <v>6090.5659818130298</v>
      </c>
      <c r="N2553">
        <v>0.78637693257462804</v>
      </c>
      <c r="O2553">
        <v>5.8750854186298197E-2</v>
      </c>
      <c r="P2553">
        <v>6070.2118935542303</v>
      </c>
      <c r="Q2553">
        <v>0.78009295863262096</v>
      </c>
      <c r="R2553">
        <v>5.5679554842399601E-2</v>
      </c>
    </row>
    <row r="2554" spans="1:18" x14ac:dyDescent="0.25">
      <c r="A2554">
        <v>12.76</v>
      </c>
      <c r="B2554">
        <v>280.15092698864697</v>
      </c>
      <c r="C2554">
        <v>22.112936372661199</v>
      </c>
      <c r="D2554">
        <v>2.1840196111175599E-2</v>
      </c>
      <c r="E2554">
        <v>9.1922587211266504E-2</v>
      </c>
      <c r="F2554">
        <v>1.5798833491867701</v>
      </c>
      <c r="G2554">
        <v>6063.0467497415402</v>
      </c>
      <c r="H2554">
        <v>0.77702083872432803</v>
      </c>
      <c r="I2554">
        <v>5.8677922000311702E-2</v>
      </c>
      <c r="J2554">
        <v>6058.8229593015003</v>
      </c>
      <c r="K2554">
        <v>0.77487459805191194</v>
      </c>
      <c r="L2554">
        <v>6.1116807992207201E-2</v>
      </c>
      <c r="M2554">
        <v>6086.4627444092002</v>
      </c>
      <c r="N2554">
        <v>0.78543765319354697</v>
      </c>
      <c r="O2554">
        <v>5.7737276138018399E-2</v>
      </c>
      <c r="P2554">
        <v>6067.3423177668901</v>
      </c>
      <c r="Q2554">
        <v>0.77845403995025297</v>
      </c>
      <c r="R2554">
        <v>5.8386755430421503E-2</v>
      </c>
    </row>
    <row r="2555" spans="1:18" x14ac:dyDescent="0.25">
      <c r="A2555">
        <v>12.765000000000001</v>
      </c>
      <c r="B2555">
        <v>280.26907724406902</v>
      </c>
      <c r="C2555">
        <v>22.110622773850402</v>
      </c>
      <c r="D2555">
        <v>2.17939418858577E-2</v>
      </c>
      <c r="E2555">
        <v>9.1892020557272996E-2</v>
      </c>
      <c r="F2555">
        <v>1.57986532484961</v>
      </c>
      <c r="G2555">
        <v>6060.42283724764</v>
      </c>
      <c r="H2555">
        <v>0.77636315413361001</v>
      </c>
      <c r="I2555">
        <v>5.8426721380456598E-2</v>
      </c>
      <c r="J2555">
        <v>6058.37644708465</v>
      </c>
      <c r="K2555">
        <v>0.775041649821409</v>
      </c>
      <c r="L2555">
        <v>6.0637500096149197E-2</v>
      </c>
      <c r="M2555">
        <v>6081.7979805990999</v>
      </c>
      <c r="N2555">
        <v>0.784217129487917</v>
      </c>
      <c r="O2555">
        <v>5.6999340163406E-2</v>
      </c>
      <c r="P2555">
        <v>6064.17039930585</v>
      </c>
      <c r="Q2555">
        <v>0.77769351066631898</v>
      </c>
      <c r="R2555">
        <v>5.7973498676620099E-2</v>
      </c>
    </row>
    <row r="2556" spans="1:18" x14ac:dyDescent="0.25">
      <c r="A2556">
        <v>12.77</v>
      </c>
      <c r="B2556">
        <v>280.387184472743</v>
      </c>
      <c r="C2556">
        <v>22.108261885195901</v>
      </c>
      <c r="D2556">
        <v>2.17528139865889E-2</v>
      </c>
      <c r="E2556">
        <v>9.1870169723815606E-2</v>
      </c>
      <c r="F2556">
        <v>1.57985219713628</v>
      </c>
      <c r="G2556">
        <v>6057.5911451276897</v>
      </c>
      <c r="H2556">
        <v>0.77565244172986403</v>
      </c>
      <c r="I2556">
        <v>5.8122605191126601E-2</v>
      </c>
      <c r="J2556">
        <v>6057.5266826850902</v>
      </c>
      <c r="K2556">
        <v>0.77505512613528504</v>
      </c>
      <c r="L2556">
        <v>6.0194841650167398E-2</v>
      </c>
      <c r="M2556">
        <v>6076.8121984115396</v>
      </c>
      <c r="N2556">
        <v>0.78281148398449296</v>
      </c>
      <c r="O2556">
        <v>5.6504217617064298E-2</v>
      </c>
      <c r="P2556">
        <v>6069.7729865620304</v>
      </c>
      <c r="Q2556">
        <v>0.77682986505887097</v>
      </c>
      <c r="R2556">
        <v>6.7344062002643798E-2</v>
      </c>
    </row>
    <row r="2557" spans="1:18" x14ac:dyDescent="0.25">
      <c r="A2557">
        <v>12.775</v>
      </c>
      <c r="B2557">
        <v>280.50524804058699</v>
      </c>
      <c r="C2557">
        <v>22.105835288103599</v>
      </c>
      <c r="D2557">
        <v>2.1717201602186001E-2</v>
      </c>
      <c r="E2557">
        <v>9.1855784914333799E-2</v>
      </c>
      <c r="F2557">
        <v>1.5798443763993999</v>
      </c>
      <c r="G2557">
        <v>6054.6450577641199</v>
      </c>
      <c r="H2557">
        <v>0.77487500733092196</v>
      </c>
      <c r="I2557">
        <v>5.7912621955279797E-2</v>
      </c>
      <c r="J2557">
        <v>6056.31209737055</v>
      </c>
      <c r="K2557">
        <v>0.77493230116046796</v>
      </c>
      <c r="L2557">
        <v>5.9780107791701398E-2</v>
      </c>
      <c r="M2557">
        <v>6071.66693157386</v>
      </c>
      <c r="N2557">
        <v>0.78130182377707502</v>
      </c>
      <c r="O2557">
        <v>5.6174047954237902E-2</v>
      </c>
      <c r="P2557">
        <v>6072.8097273304502</v>
      </c>
      <c r="Q2557">
        <v>0.77884652560739698</v>
      </c>
      <c r="R2557">
        <v>6.4774066111090198E-2</v>
      </c>
    </row>
    <row r="2558" spans="1:18" x14ac:dyDescent="0.25">
      <c r="A2558">
        <v>12.78</v>
      </c>
      <c r="B2558">
        <v>280.62326689404802</v>
      </c>
      <c r="C2558">
        <v>22.103428890355499</v>
      </c>
      <c r="D2558">
        <v>2.16862403082052E-2</v>
      </c>
      <c r="E2558">
        <v>9.1847888085043905E-2</v>
      </c>
      <c r="F2558">
        <v>1.5798305261147501</v>
      </c>
      <c r="G2558">
        <v>6051.6462344943102</v>
      </c>
      <c r="H2558">
        <v>0.77405807852125497</v>
      </c>
      <c r="I2558">
        <v>5.7765401931259001E-2</v>
      </c>
      <c r="J2558">
        <v>6054.7565436885698</v>
      </c>
      <c r="K2558">
        <v>0.77468281488500801</v>
      </c>
      <c r="L2558">
        <v>5.9378801733033899E-2</v>
      </c>
      <c r="M2558">
        <v>6066.5746857996601</v>
      </c>
      <c r="N2558">
        <v>0.779748885438871</v>
      </c>
      <c r="O2558">
        <v>5.6069146840216702E-2</v>
      </c>
      <c r="P2558">
        <v>6074.2240746684602</v>
      </c>
      <c r="Q2558">
        <v>0.78000376674304805</v>
      </c>
      <c r="R2558">
        <v>6.3131537187517794E-2</v>
      </c>
    </row>
    <row r="2559" spans="1:18" x14ac:dyDescent="0.25">
      <c r="A2559">
        <v>12.785</v>
      </c>
      <c r="B2559">
        <v>280.74124235008702</v>
      </c>
      <c r="C2559">
        <v>22.100983225609401</v>
      </c>
      <c r="D2559">
        <v>2.1657395826562599E-2</v>
      </c>
      <c r="E2559">
        <v>9.1842380796251705E-2</v>
      </c>
      <c r="F2559">
        <v>1.5798132755018399</v>
      </c>
      <c r="G2559">
        <v>6055.3708062417099</v>
      </c>
      <c r="H2559">
        <v>0.77322641014500104</v>
      </c>
      <c r="I2559">
        <v>6.4912761195625002E-2</v>
      </c>
      <c r="J2559">
        <v>6053.0912277174402</v>
      </c>
      <c r="K2559">
        <v>0.77431965716492301</v>
      </c>
      <c r="L2559">
        <v>5.9215378780035799E-2</v>
      </c>
      <c r="M2559">
        <v>6061.4797676197404</v>
      </c>
      <c r="N2559">
        <v>0.77822457863245198</v>
      </c>
      <c r="O2559">
        <v>5.5906488861159898E-2</v>
      </c>
      <c r="P2559">
        <v>6074.4659164900004</v>
      </c>
      <c r="Q2559">
        <v>0.78061809026051598</v>
      </c>
      <c r="R2559">
        <v>6.1918679309970297E-2</v>
      </c>
    </row>
    <row r="2560" spans="1:18" x14ac:dyDescent="0.25">
      <c r="A2560">
        <v>12.79</v>
      </c>
      <c r="B2560">
        <v>280.85917279585402</v>
      </c>
      <c r="C2560">
        <v>22.098489532502398</v>
      </c>
      <c r="D2560">
        <v>2.1628721967614901E-2</v>
      </c>
      <c r="E2560">
        <v>9.1836065376375703E-2</v>
      </c>
      <c r="F2560">
        <v>1.57979398351431</v>
      </c>
      <c r="G2560">
        <v>6057.0681992570298</v>
      </c>
      <c r="H2560">
        <v>0.77460285123686201</v>
      </c>
      <c r="I2560">
        <v>6.2862148794001094E-2</v>
      </c>
      <c r="J2560">
        <v>6051.41608714635</v>
      </c>
      <c r="K2560">
        <v>0.77392117228775403</v>
      </c>
      <c r="L2560">
        <v>5.9156068289635003E-2</v>
      </c>
      <c r="M2560">
        <v>6064.88232810111</v>
      </c>
      <c r="N2560">
        <v>0.77671063599932</v>
      </c>
      <c r="O2560">
        <v>6.4911715873512202E-2</v>
      </c>
      <c r="P2560">
        <v>6073.6403619335397</v>
      </c>
      <c r="Q2560">
        <v>0.78084118118595702</v>
      </c>
      <c r="R2560">
        <v>6.0779389037161201E-2</v>
      </c>
    </row>
    <row r="2561" spans="1:18" x14ac:dyDescent="0.25">
      <c r="A2561">
        <v>12.795</v>
      </c>
      <c r="B2561">
        <v>280.97705783464397</v>
      </c>
      <c r="C2561">
        <v>22.096010115113199</v>
      </c>
      <c r="D2561">
        <v>2.15994990946131E-2</v>
      </c>
      <c r="E2561">
        <v>9.1826211640633898E-2</v>
      </c>
      <c r="F2561">
        <v>1.5797824018862801</v>
      </c>
      <c r="G2561">
        <v>6057.4520808806801</v>
      </c>
      <c r="H2561">
        <v>0.77530976166878296</v>
      </c>
      <c r="I2561">
        <v>6.1510269098707798E-2</v>
      </c>
      <c r="J2561">
        <v>6049.76723513466</v>
      </c>
      <c r="K2561">
        <v>0.77352677942498504</v>
      </c>
      <c r="L2561">
        <v>5.9135663360979501E-2</v>
      </c>
      <c r="M2561">
        <v>6065.8099065214401</v>
      </c>
      <c r="N2561">
        <v>0.77799573783514098</v>
      </c>
      <c r="O2561">
        <v>6.2364243109723501E-2</v>
      </c>
      <c r="P2561">
        <v>6071.8852852239497</v>
      </c>
      <c r="Q2561">
        <v>0.78070765328575698</v>
      </c>
      <c r="R2561">
        <v>5.9753244364411401E-2</v>
      </c>
    </row>
    <row r="2562" spans="1:18" x14ac:dyDescent="0.25">
      <c r="A2562">
        <v>12.8</v>
      </c>
      <c r="B2562">
        <v>281.09489840297198</v>
      </c>
      <c r="C2562">
        <v>22.0935812718592</v>
      </c>
      <c r="D2562">
        <v>2.1565255083160699E-2</v>
      </c>
      <c r="E2562">
        <v>9.1813109584718305E-2</v>
      </c>
      <c r="F2562">
        <v>1.5797667723945099</v>
      </c>
      <c r="G2562">
        <v>6056.8550077300997</v>
      </c>
      <c r="H2562">
        <v>0.77558240754579599</v>
      </c>
      <c r="I2562">
        <v>6.0472210954428202E-2</v>
      </c>
      <c r="J2562">
        <v>6047.9833600009997</v>
      </c>
      <c r="K2562">
        <v>0.77314546019979602</v>
      </c>
      <c r="L2562">
        <v>5.8942693170687899E-2</v>
      </c>
      <c r="M2562">
        <v>6065.4006746780897</v>
      </c>
      <c r="N2562">
        <v>0.778463377281852</v>
      </c>
      <c r="O2562">
        <v>6.0959770442064402E-2</v>
      </c>
      <c r="P2562">
        <v>6069.5052568458796</v>
      </c>
      <c r="Q2562">
        <v>0.78027366652934604</v>
      </c>
      <c r="R2562">
        <v>5.9025865375042202E-2</v>
      </c>
    </row>
    <row r="2563" spans="1:18" x14ac:dyDescent="0.25">
      <c r="A2563">
        <v>12.805</v>
      </c>
      <c r="B2563">
        <v>281.21269522598601</v>
      </c>
      <c r="C2563">
        <v>22.091136200205199</v>
      </c>
      <c r="D2563">
        <v>2.1526540344133899E-2</v>
      </c>
      <c r="E2563">
        <v>9.1799137433421399E-2</v>
      </c>
      <c r="F2563">
        <v>1.5797497503509099</v>
      </c>
      <c r="G2563">
        <v>6055.5524236002102</v>
      </c>
      <c r="H2563">
        <v>0.77553318670212301</v>
      </c>
      <c r="I2563">
        <v>5.9698346380856603E-2</v>
      </c>
      <c r="J2563">
        <v>6052.6843056328298</v>
      </c>
      <c r="K2563">
        <v>0.77272466334273804</v>
      </c>
      <c r="L2563">
        <v>6.5869055194274995E-2</v>
      </c>
      <c r="M2563">
        <v>6064.2358479127297</v>
      </c>
      <c r="N2563">
        <v>0.77849075607622897</v>
      </c>
      <c r="O2563">
        <v>6.0137659534889802E-2</v>
      </c>
      <c r="P2563">
        <v>6066.4994801482098</v>
      </c>
      <c r="Q2563">
        <v>0.77963973557265198</v>
      </c>
      <c r="R2563">
        <v>5.8277641934290199E-2</v>
      </c>
    </row>
    <row r="2564" spans="1:18" x14ac:dyDescent="0.25">
      <c r="A2564">
        <v>12.81</v>
      </c>
      <c r="B2564">
        <v>281.33044715908301</v>
      </c>
      <c r="C2564">
        <v>22.088659590031899</v>
      </c>
      <c r="D2564">
        <v>2.1483694050988201E-2</v>
      </c>
      <c r="E2564">
        <v>9.178577517375E-2</v>
      </c>
      <c r="F2564">
        <v>1.5797324239547701</v>
      </c>
      <c r="G2564">
        <v>6053.7288765008198</v>
      </c>
      <c r="H2564">
        <v>0.77525356817449298</v>
      </c>
      <c r="I2564">
        <v>5.9100200429278403E-2</v>
      </c>
      <c r="J2564">
        <v>6055.4028572592697</v>
      </c>
      <c r="K2564">
        <v>0.77443293548314096</v>
      </c>
      <c r="L2564">
        <v>6.3902081991596596E-2</v>
      </c>
      <c r="M2564">
        <v>6062.5197431520201</v>
      </c>
      <c r="N2564">
        <v>0.778269820781188</v>
      </c>
      <c r="O2564">
        <v>5.9511047760429599E-2</v>
      </c>
      <c r="P2564">
        <v>6063.1881571882004</v>
      </c>
      <c r="Q2564">
        <v>0.77880504756088997</v>
      </c>
      <c r="R2564">
        <v>5.7855249822051397E-2</v>
      </c>
    </row>
    <row r="2565" spans="1:18" x14ac:dyDescent="0.25">
      <c r="A2565">
        <v>12.815</v>
      </c>
      <c r="B2565">
        <v>281.44815399741401</v>
      </c>
      <c r="C2565">
        <v>22.086206776171899</v>
      </c>
      <c r="D2565">
        <v>2.1437827445978601E-2</v>
      </c>
      <c r="E2565">
        <v>9.1773827116037904E-2</v>
      </c>
      <c r="F2565">
        <v>1.5797238633656501</v>
      </c>
      <c r="G2565">
        <v>6051.52319646045</v>
      </c>
      <c r="H2565">
        <v>0.77480975253192197</v>
      </c>
      <c r="I2565">
        <v>5.8634959060024298E-2</v>
      </c>
      <c r="J2565">
        <v>6056.8158525853096</v>
      </c>
      <c r="K2565">
        <v>0.77548491138390496</v>
      </c>
      <c r="L2565">
        <v>6.2594474037104095E-2</v>
      </c>
      <c r="M2565">
        <v>6060.4456972447897</v>
      </c>
      <c r="N2565">
        <v>0.77786521476794102</v>
      </c>
      <c r="O2565">
        <v>5.9074866984185702E-2</v>
      </c>
      <c r="P2565">
        <v>6059.7924310140997</v>
      </c>
      <c r="Q2565">
        <v>0.77787219812672803</v>
      </c>
      <c r="R2565">
        <v>5.7661886366447E-2</v>
      </c>
    </row>
    <row r="2566" spans="1:18" x14ac:dyDescent="0.25">
      <c r="A2566">
        <v>12.82</v>
      </c>
      <c r="B2566">
        <v>281.56581675228102</v>
      </c>
      <c r="C2566">
        <v>22.083728390267101</v>
      </c>
      <c r="D2566">
        <v>2.13912802547527E-2</v>
      </c>
      <c r="E2566">
        <v>9.1762006544625102E-2</v>
      </c>
      <c r="F2566">
        <v>1.57972216870786</v>
      </c>
      <c r="G2566">
        <v>6048.8834896995104</v>
      </c>
      <c r="H2566">
        <v>0.77424740294765904</v>
      </c>
      <c r="I2566">
        <v>5.81018406725212E-2</v>
      </c>
      <c r="J2566">
        <v>6057.2301387759198</v>
      </c>
      <c r="K2566">
        <v>0.77610499317068005</v>
      </c>
      <c r="L2566">
        <v>6.1572532734875299E-2</v>
      </c>
      <c r="M2566">
        <v>6058.32772768206</v>
      </c>
      <c r="N2566">
        <v>0.77734263352820498</v>
      </c>
      <c r="O2566">
        <v>5.8965688810518703E-2</v>
      </c>
      <c r="P2566">
        <v>6063.7552196512697</v>
      </c>
      <c r="Q2566">
        <v>0.77691542400130198</v>
      </c>
      <c r="R2566">
        <v>6.5490917559860098E-2</v>
      </c>
    </row>
    <row r="2567" spans="1:18" x14ac:dyDescent="0.25">
      <c r="A2567">
        <v>12.824999999999999</v>
      </c>
      <c r="B2567">
        <v>281.68343427257798</v>
      </c>
      <c r="C2567">
        <v>22.081214382025799</v>
      </c>
      <c r="D2567">
        <v>2.1345877239015699E-2</v>
      </c>
      <c r="E2567">
        <v>9.1749409571502197E-2</v>
      </c>
      <c r="F2567">
        <v>1.5797259101591401</v>
      </c>
      <c r="G2567">
        <v>6046.0291692452702</v>
      </c>
      <c r="H2567">
        <v>0.773548656107236</v>
      </c>
      <c r="I2567">
        <v>5.7791269322229201E-2</v>
      </c>
      <c r="J2567">
        <v>6056.7075268952403</v>
      </c>
      <c r="K2567">
        <v>0.77639467607379697</v>
      </c>
      <c r="L2567">
        <v>6.0583325241151897E-2</v>
      </c>
      <c r="M2567">
        <v>6060.0729425174104</v>
      </c>
      <c r="N2567">
        <v>0.77680576564500203</v>
      </c>
      <c r="O2567">
        <v>6.3066680339779801E-2</v>
      </c>
      <c r="P2567">
        <v>6065.5433942197396</v>
      </c>
      <c r="Q2567">
        <v>0.77837935743763698</v>
      </c>
      <c r="R2567">
        <v>6.3287239559029998E-2</v>
      </c>
    </row>
    <row r="2568" spans="1:18" x14ac:dyDescent="0.25">
      <c r="A2568">
        <v>12.83</v>
      </c>
      <c r="B2568">
        <v>281.80100625590097</v>
      </c>
      <c r="C2568">
        <v>22.078732198495199</v>
      </c>
      <c r="D2568">
        <v>2.1302179424057599E-2</v>
      </c>
      <c r="E2568">
        <v>9.1735545778413696E-2</v>
      </c>
      <c r="F2568">
        <v>1.5797241604675301</v>
      </c>
      <c r="G2568">
        <v>6043.1306028178897</v>
      </c>
      <c r="H2568">
        <v>0.77278178332877201</v>
      </c>
      <c r="I2568">
        <v>5.7657293010025E-2</v>
      </c>
      <c r="J2568">
        <v>6055.3513313528101</v>
      </c>
      <c r="K2568">
        <v>0.77637166727629003</v>
      </c>
      <c r="L2568">
        <v>5.9674013131738299E-2</v>
      </c>
      <c r="M2568">
        <v>6060.6690003805898</v>
      </c>
      <c r="N2568">
        <v>0.77754322456660996</v>
      </c>
      <c r="O2568">
        <v>6.1893653772725502E-2</v>
      </c>
      <c r="P2568">
        <v>6065.9657030598801</v>
      </c>
      <c r="Q2568">
        <v>0.77912053901410905</v>
      </c>
      <c r="R2568">
        <v>6.1880323926481198E-2</v>
      </c>
    </row>
    <row r="2569" spans="1:18" x14ac:dyDescent="0.25">
      <c r="A2569">
        <v>12.835000000000001</v>
      </c>
      <c r="B2569">
        <v>281.918533950935</v>
      </c>
      <c r="C2569">
        <v>22.0762670517115</v>
      </c>
      <c r="D2569">
        <v>2.12588645566382E-2</v>
      </c>
      <c r="E2569">
        <v>9.1717604687695201E-2</v>
      </c>
      <c r="F2569">
        <v>1.57971316239472</v>
      </c>
      <c r="G2569">
        <v>6050.0775832680201</v>
      </c>
      <c r="H2569">
        <v>0.77200372750650204</v>
      </c>
      <c r="I2569">
        <v>6.8155785815874503E-2</v>
      </c>
      <c r="J2569">
        <v>6053.4597855308903</v>
      </c>
      <c r="K2569">
        <v>0.77607269540889701</v>
      </c>
      <c r="L2569">
        <v>5.90585359396988E-2</v>
      </c>
      <c r="M2569">
        <v>6060.3384710629298</v>
      </c>
      <c r="N2569">
        <v>0.77790363407078</v>
      </c>
      <c r="O2569">
        <v>6.0921608363042598E-2</v>
      </c>
      <c r="P2569">
        <v>6065.3985737213698</v>
      </c>
      <c r="Q2569">
        <v>0.77941299581625201</v>
      </c>
      <c r="R2569">
        <v>6.0833274028862599E-2</v>
      </c>
    </row>
    <row r="2570" spans="1:18" x14ac:dyDescent="0.25">
      <c r="A2570">
        <v>12.84</v>
      </c>
      <c r="B2570">
        <v>282.03601705527501</v>
      </c>
      <c r="C2570">
        <v>22.073782376085799</v>
      </c>
      <c r="D2570">
        <v>2.1216819116265599E-2</v>
      </c>
      <c r="E2570">
        <v>9.1694823166569794E-2</v>
      </c>
      <c r="F2570">
        <v>1.57969477832413</v>
      </c>
      <c r="G2570">
        <v>6054.1122723607696</v>
      </c>
      <c r="H2570">
        <v>0.77445482934247101</v>
      </c>
      <c r="I2570">
        <v>6.5268375912685E-2</v>
      </c>
      <c r="J2570">
        <v>6051.3127080883896</v>
      </c>
      <c r="K2570">
        <v>0.77559827698829098</v>
      </c>
      <c r="L2570">
        <v>5.8727072995154103E-2</v>
      </c>
      <c r="M2570">
        <v>6059.4000947114</v>
      </c>
      <c r="N2570">
        <v>0.77796121053974598</v>
      </c>
      <c r="O2570">
        <v>6.0262316114698802E-2</v>
      </c>
      <c r="P2570">
        <v>6063.8400944965097</v>
      </c>
      <c r="Q2570">
        <v>0.77938213043029003</v>
      </c>
      <c r="R2570">
        <v>5.9751194681396801E-2</v>
      </c>
    </row>
    <row r="2571" spans="1:18" x14ac:dyDescent="0.25">
      <c r="A2571">
        <v>12.845000000000001</v>
      </c>
      <c r="B2571">
        <v>282.153454996623</v>
      </c>
      <c r="C2571">
        <v>22.071364852035401</v>
      </c>
      <c r="D2571">
        <v>2.1177855736495801E-2</v>
      </c>
      <c r="E2571">
        <v>9.1666507148370505E-2</v>
      </c>
      <c r="F2571">
        <v>1.57968302448216</v>
      </c>
      <c r="G2571">
        <v>6056.3393667870496</v>
      </c>
      <c r="H2571">
        <v>0.77594124955302402</v>
      </c>
      <c r="I2571">
        <v>6.3465882114164804E-2</v>
      </c>
      <c r="J2571">
        <v>6049.0732003785497</v>
      </c>
      <c r="K2571">
        <v>0.77504863881410702</v>
      </c>
      <c r="L2571">
        <v>5.8563375429615899E-2</v>
      </c>
      <c r="M2571">
        <v>6057.9747644576901</v>
      </c>
      <c r="N2571">
        <v>0.77781687521372</v>
      </c>
      <c r="O2571">
        <v>5.9713157053038E-2</v>
      </c>
      <c r="P2571">
        <v>6061.4972450350997</v>
      </c>
      <c r="Q2571">
        <v>0.77902370272615995</v>
      </c>
      <c r="R2571">
        <v>5.8859773843407799E-2</v>
      </c>
    </row>
    <row r="2572" spans="1:18" x14ac:dyDescent="0.25">
      <c r="A2572">
        <v>12.85</v>
      </c>
      <c r="B2572">
        <v>282.27084983334902</v>
      </c>
      <c r="C2572">
        <v>22.0689404346824</v>
      </c>
      <c r="D2572">
        <v>2.1139071704914501E-2</v>
      </c>
      <c r="E2572">
        <v>9.1635607922516196E-2</v>
      </c>
      <c r="F2572">
        <v>1.5796761457753701</v>
      </c>
      <c r="G2572">
        <v>6057.2762758282997</v>
      </c>
      <c r="H2572">
        <v>0.776829271992038</v>
      </c>
      <c r="I2572">
        <v>6.21576999017356E-2</v>
      </c>
      <c r="J2572">
        <v>6046.6010392241897</v>
      </c>
      <c r="K2572">
        <v>0.77447722590147905</v>
      </c>
      <c r="L2572">
        <v>5.8246196881217398E-2</v>
      </c>
      <c r="M2572">
        <v>6056.4128733286097</v>
      </c>
      <c r="N2572">
        <v>0.777512986248733</v>
      </c>
      <c r="O2572">
        <v>5.9525731903502098E-2</v>
      </c>
      <c r="P2572">
        <v>6058.7992349801498</v>
      </c>
      <c r="Q2572">
        <v>0.77840944404153001</v>
      </c>
      <c r="R2572">
        <v>5.8405951967238801E-2</v>
      </c>
    </row>
    <row r="2573" spans="1:18" x14ac:dyDescent="0.25">
      <c r="A2573">
        <v>12.855</v>
      </c>
      <c r="B2573">
        <v>282.38820018997302</v>
      </c>
      <c r="C2573">
        <v>22.0664931488684</v>
      </c>
      <c r="D2573">
        <v>2.1098648493026999E-2</v>
      </c>
      <c r="E2573">
        <v>9.1604314313220497E-2</v>
      </c>
      <c r="F2573">
        <v>1.57967351490066</v>
      </c>
      <c r="G2573">
        <v>6057.0401570702898</v>
      </c>
      <c r="H2573">
        <v>0.77729042326537301</v>
      </c>
      <c r="I2573">
        <v>6.0931596198143999E-2</v>
      </c>
      <c r="J2573">
        <v>6044.14258595908</v>
      </c>
      <c r="K2573">
        <v>0.77383656815776602</v>
      </c>
      <c r="L2573">
        <v>5.8186954801655297E-2</v>
      </c>
      <c r="M2573">
        <v>6056.5506393229298</v>
      </c>
      <c r="N2573">
        <v>0.77716487411268198</v>
      </c>
      <c r="O2573">
        <v>6.1312563606515401E-2</v>
      </c>
      <c r="P2573">
        <v>6056.0120225605197</v>
      </c>
      <c r="Q2573">
        <v>0.77768150026355798</v>
      </c>
      <c r="R2573">
        <v>5.8227614464134797E-2</v>
      </c>
    </row>
    <row r="2574" spans="1:18" x14ac:dyDescent="0.25">
      <c r="A2574">
        <v>12.86</v>
      </c>
      <c r="B2574">
        <v>282.50550600472098</v>
      </c>
      <c r="C2574">
        <v>22.064013365262401</v>
      </c>
      <c r="D2574">
        <v>2.10553689278823E-2</v>
      </c>
      <c r="E2574">
        <v>9.1574361926203704E-2</v>
      </c>
      <c r="F2574">
        <v>1.57967396958185</v>
      </c>
      <c r="G2574">
        <v>6055.7832602890303</v>
      </c>
      <c r="H2574">
        <v>0.77736428727704499</v>
      </c>
      <c r="I2574">
        <v>5.98301580373196E-2</v>
      </c>
      <c r="J2574">
        <v>6046.9737350575397</v>
      </c>
      <c r="K2574">
        <v>0.77320638359254201</v>
      </c>
      <c r="L2574">
        <v>6.3802137079731897E-2</v>
      </c>
      <c r="M2574">
        <v>6056.2680047451404</v>
      </c>
      <c r="N2574">
        <v>0.77737552152970102</v>
      </c>
      <c r="O2574">
        <v>6.0871291623007501E-2</v>
      </c>
      <c r="P2574">
        <v>6054.9614788748804</v>
      </c>
      <c r="Q2574">
        <v>0.77692778656767603</v>
      </c>
      <c r="R2574">
        <v>6.0014031191141799E-2</v>
      </c>
    </row>
    <row r="2575" spans="1:18" x14ac:dyDescent="0.25">
      <c r="A2575">
        <v>12.865</v>
      </c>
      <c r="B2575">
        <v>282.62276686463099</v>
      </c>
      <c r="C2575">
        <v>22.061512668473199</v>
      </c>
      <c r="D2575">
        <v>2.10082249368756E-2</v>
      </c>
      <c r="E2575">
        <v>9.1547254318679203E-2</v>
      </c>
      <c r="F2575">
        <v>1.57967411902487</v>
      </c>
      <c r="G2575">
        <v>6053.6744104130903</v>
      </c>
      <c r="H2575">
        <v>0.77710147586363298</v>
      </c>
      <c r="I2575">
        <v>5.8876927660161303E-2</v>
      </c>
      <c r="J2575">
        <v>6048.2145183034499</v>
      </c>
      <c r="K2575">
        <v>0.77431324871846496</v>
      </c>
      <c r="L2575">
        <v>6.2194517044034101E-2</v>
      </c>
      <c r="M2575">
        <v>6055.7630112163197</v>
      </c>
      <c r="N2575">
        <v>0.77744576355522199</v>
      </c>
      <c r="O2575">
        <v>6.0629291789565103E-2</v>
      </c>
      <c r="P2575">
        <v>6053.5149081063901</v>
      </c>
      <c r="Q2575">
        <v>0.77674903811921203</v>
      </c>
      <c r="R2575">
        <v>5.9559640660083797E-2</v>
      </c>
    </row>
    <row r="2576" spans="1:18" x14ac:dyDescent="0.25">
      <c r="A2576">
        <v>12.87</v>
      </c>
      <c r="B2576">
        <v>282.73998271768897</v>
      </c>
      <c r="C2576">
        <v>22.0590462871047</v>
      </c>
      <c r="D2576">
        <v>2.09578116511768E-2</v>
      </c>
      <c r="E2576">
        <v>9.1524525543927704E-2</v>
      </c>
      <c r="F2576">
        <v>1.5796777222314</v>
      </c>
      <c r="G2576">
        <v>6050.9205974399802</v>
      </c>
      <c r="H2576">
        <v>0.77656192247084399</v>
      </c>
      <c r="I2576">
        <v>5.8119148991047503E-2</v>
      </c>
      <c r="J2576">
        <v>6048.50531152034</v>
      </c>
      <c r="K2576">
        <v>0.77489243926121598</v>
      </c>
      <c r="L2576">
        <v>6.1221286462353502E-2</v>
      </c>
      <c r="M2576">
        <v>6055.0985715172101</v>
      </c>
      <c r="N2576">
        <v>0.77744018174520901</v>
      </c>
      <c r="O2576">
        <v>6.0447572249620198E-2</v>
      </c>
      <c r="P2576">
        <v>6051.8542311803803</v>
      </c>
      <c r="Q2576">
        <v>0.77643927652678302</v>
      </c>
      <c r="R2576">
        <v>5.9288201554192198E-2</v>
      </c>
    </row>
    <row r="2577" spans="1:18" x14ac:dyDescent="0.25">
      <c r="A2577">
        <v>12.875</v>
      </c>
      <c r="B2577">
        <v>282.85715459796</v>
      </c>
      <c r="C2577">
        <v>22.056563991541299</v>
      </c>
      <c r="D2577">
        <v>2.0905487808200299E-2</v>
      </c>
      <c r="E2577">
        <v>9.1505139612897898E-2</v>
      </c>
      <c r="F2577">
        <v>1.57968253343658</v>
      </c>
      <c r="G2577">
        <v>6047.6248996721597</v>
      </c>
      <c r="H2577">
        <v>0.77581495705279102</v>
      </c>
      <c r="I2577">
        <v>5.7451910230737098E-2</v>
      </c>
      <c r="J2577">
        <v>6048.2155175484104</v>
      </c>
      <c r="K2577">
        <v>0.77515634223973295</v>
      </c>
      <c r="L2577">
        <v>6.0613457595345997E-2</v>
      </c>
      <c r="M2577">
        <v>6054.3311260023802</v>
      </c>
      <c r="N2577">
        <v>0.77738125555007598</v>
      </c>
      <c r="O2577">
        <v>6.0321338473747703E-2</v>
      </c>
      <c r="P2577">
        <v>6050.8347028025501</v>
      </c>
      <c r="Q2577">
        <v>0.77606048603123501</v>
      </c>
      <c r="R2577">
        <v>5.9930776055662299E-2</v>
      </c>
    </row>
    <row r="2578" spans="1:18" x14ac:dyDescent="0.25">
      <c r="A2578">
        <v>12.88</v>
      </c>
      <c r="B2578">
        <v>282.97428144212898</v>
      </c>
      <c r="C2578">
        <v>22.054056375215399</v>
      </c>
      <c r="D2578">
        <v>2.0852488733701699E-2</v>
      </c>
      <c r="E2578">
        <v>9.1488341114264099E-2</v>
      </c>
      <c r="F2578">
        <v>1.57968702388647</v>
      </c>
      <c r="G2578">
        <v>6044.0880852689597</v>
      </c>
      <c r="H2578">
        <v>0.77489453344264403</v>
      </c>
      <c r="I2578">
        <v>5.7091384971208803E-2</v>
      </c>
      <c r="J2578">
        <v>6047.4752041541396</v>
      </c>
      <c r="K2578">
        <v>0.77522659868474797</v>
      </c>
      <c r="L2578">
        <v>6.01261244662245E-2</v>
      </c>
      <c r="M2578">
        <v>6053.5071369083598</v>
      </c>
      <c r="N2578">
        <v>0.77728770710354</v>
      </c>
      <c r="O2578">
        <v>6.0241719523630999E-2</v>
      </c>
      <c r="P2578">
        <v>6049.7231169377401</v>
      </c>
      <c r="Q2578">
        <v>0.775893632318991</v>
      </c>
      <c r="R2578">
        <v>5.9805056525861801E-2</v>
      </c>
    </row>
    <row r="2579" spans="1:18" x14ac:dyDescent="0.25">
      <c r="A2579">
        <v>12.885</v>
      </c>
      <c r="B2579">
        <v>283.09136312664702</v>
      </c>
      <c r="C2579">
        <v>22.0515243732379</v>
      </c>
      <c r="D2579">
        <v>2.0799907337601901E-2</v>
      </c>
      <c r="E2579">
        <v>9.1473505904642802E-2</v>
      </c>
      <c r="F2579">
        <v>1.57968907978674</v>
      </c>
      <c r="G2579">
        <v>6040.5481091380298</v>
      </c>
      <c r="H2579">
        <v>0.77389923922449699</v>
      </c>
      <c r="I2579">
        <v>5.6979442145638097E-2</v>
      </c>
      <c r="J2579">
        <v>6046.4105091583797</v>
      </c>
      <c r="K2579">
        <v>0.77514570907235902</v>
      </c>
      <c r="L2579">
        <v>5.9759485886665402E-2</v>
      </c>
      <c r="M2579">
        <v>6052.6214671901398</v>
      </c>
      <c r="N2579">
        <v>0.77717545347819095</v>
      </c>
      <c r="O2579">
        <v>6.0154700236125298E-2</v>
      </c>
      <c r="P2579">
        <v>6048.6124642601499</v>
      </c>
      <c r="Q2579">
        <v>0.77569696714035596</v>
      </c>
      <c r="R2579">
        <v>5.9776436830826299E-2</v>
      </c>
    </row>
    <row r="2580" spans="1:18" x14ac:dyDescent="0.25">
      <c r="A2580">
        <v>12.89</v>
      </c>
      <c r="B2580">
        <v>283.20839940763898</v>
      </c>
      <c r="C2580">
        <v>22.048961625504301</v>
      </c>
      <c r="D2580">
        <v>2.0748703151118399E-2</v>
      </c>
      <c r="E2580">
        <v>9.1459762453448598E-2</v>
      </c>
      <c r="F2580">
        <v>1.57968794800706</v>
      </c>
      <c r="G2580">
        <v>6043.1823043505001</v>
      </c>
      <c r="H2580">
        <v>0.77290713622305096</v>
      </c>
      <c r="I2580">
        <v>6.3506818422113101E-2</v>
      </c>
      <c r="J2580">
        <v>6045.1438542036603</v>
      </c>
      <c r="K2580">
        <v>0.77495558991868496</v>
      </c>
      <c r="L2580">
        <v>5.9513779987363097E-2</v>
      </c>
      <c r="M2580">
        <v>6051.6262379653399</v>
      </c>
      <c r="N2580">
        <v>0.777043024955277</v>
      </c>
      <c r="O2580">
        <v>6.0014095705049703E-2</v>
      </c>
      <c r="P2580">
        <v>6048.1209607584096</v>
      </c>
      <c r="Q2580">
        <v>0.77550129908640597</v>
      </c>
      <c r="R2580">
        <v>6.0413205206440598E-2</v>
      </c>
    </row>
    <row r="2581" spans="1:18" x14ac:dyDescent="0.25">
      <c r="A2581">
        <v>12.895</v>
      </c>
      <c r="B2581">
        <v>283.32538984287999</v>
      </c>
      <c r="C2581">
        <v>22.046367271212102</v>
      </c>
      <c r="D2581">
        <v>2.06998034266507E-2</v>
      </c>
      <c r="E2581">
        <v>9.1446316651605505E-2</v>
      </c>
      <c r="F2581">
        <v>1.57968321115847</v>
      </c>
      <c r="G2581">
        <v>6044.0262735915003</v>
      </c>
      <c r="H2581">
        <v>0.77394108631839698</v>
      </c>
      <c r="I2581">
        <v>6.1678181900018898E-2</v>
      </c>
      <c r="J2581">
        <v>6043.7601407137499</v>
      </c>
      <c r="K2581">
        <v>0.77469683034908399</v>
      </c>
      <c r="L2581">
        <v>5.9352694123227197E-2</v>
      </c>
      <c r="M2581">
        <v>6050.49535387176</v>
      </c>
      <c r="N2581">
        <v>0.77687479186923603</v>
      </c>
      <c r="O2581">
        <v>5.9841803050853001E-2</v>
      </c>
      <c r="P2581">
        <v>6047.4358273214002</v>
      </c>
      <c r="Q2581">
        <v>0.77550935583453395</v>
      </c>
      <c r="R2581">
        <v>6.0195792504587398E-2</v>
      </c>
    </row>
    <row r="2582" spans="1:18" x14ac:dyDescent="0.25">
      <c r="A2582">
        <v>12.9</v>
      </c>
      <c r="B2582">
        <v>283.44233407469102</v>
      </c>
      <c r="C2582">
        <v>22.043808508665499</v>
      </c>
      <c r="D2582">
        <v>2.0654666125277402E-2</v>
      </c>
      <c r="E2582">
        <v>9.1432313776346003E-2</v>
      </c>
      <c r="F2582">
        <v>1.5796816774081901</v>
      </c>
      <c r="G2582">
        <v>6043.8048792593499</v>
      </c>
      <c r="H2582">
        <v>0.77438163317447695</v>
      </c>
      <c r="I2582">
        <v>6.0567811142662902E-2</v>
      </c>
      <c r="J2582">
        <v>6042.3157875314901</v>
      </c>
      <c r="K2582">
        <v>0.77440179895642502</v>
      </c>
      <c r="L2582">
        <v>5.92485661262762E-2</v>
      </c>
      <c r="M2582">
        <v>6049.20546137569</v>
      </c>
      <c r="N2582">
        <v>0.77666017116546504</v>
      </c>
      <c r="O2582">
        <v>5.9639844962475798E-2</v>
      </c>
      <c r="P2582">
        <v>6046.6037479492798</v>
      </c>
      <c r="Q2582">
        <v>0.77545077359154302</v>
      </c>
      <c r="R2582">
        <v>6.0022082646261202E-2</v>
      </c>
    </row>
    <row r="2583" spans="1:18" x14ac:dyDescent="0.25">
      <c r="A2583">
        <v>12.904999999999999</v>
      </c>
      <c r="B2583">
        <v>283.55923333874301</v>
      </c>
      <c r="C2583">
        <v>22.0412405332685</v>
      </c>
      <c r="D2583">
        <v>2.0611698796826401E-2</v>
      </c>
      <c r="E2583">
        <v>9.14188723770087E-2</v>
      </c>
      <c r="F2583">
        <v>1.57968145544835</v>
      </c>
      <c r="G2583">
        <v>6042.91177351842</v>
      </c>
      <c r="H2583">
        <v>0.77446989607899597</v>
      </c>
      <c r="I2583">
        <v>5.9845060522684103E-2</v>
      </c>
      <c r="J2583">
        <v>6040.7162574440299</v>
      </c>
      <c r="K2583">
        <v>0.77408904065931605</v>
      </c>
      <c r="L2583">
        <v>5.9040939639513498E-2</v>
      </c>
      <c r="M2583">
        <v>6047.8733583695503</v>
      </c>
      <c r="N2583">
        <v>0.77639344247388598</v>
      </c>
      <c r="O2583">
        <v>5.9558407082112498E-2</v>
      </c>
      <c r="P2583">
        <v>6045.9715840464896</v>
      </c>
      <c r="Q2583">
        <v>0.77534294111188595</v>
      </c>
      <c r="R2583">
        <v>6.0216657072222401E-2</v>
      </c>
    </row>
    <row r="2584" spans="1:18" x14ac:dyDescent="0.25">
      <c r="A2584">
        <v>12.91</v>
      </c>
      <c r="B2584">
        <v>283.67608665952503</v>
      </c>
      <c r="C2584">
        <v>22.0386565798972</v>
      </c>
      <c r="D2584">
        <v>2.05699494658983E-2</v>
      </c>
      <c r="E2584">
        <v>9.1406573139368896E-2</v>
      </c>
      <c r="F2584">
        <v>1.5796815566912801</v>
      </c>
      <c r="G2584">
        <v>6041.4898169366397</v>
      </c>
      <c r="H2584">
        <v>0.77433642380283996</v>
      </c>
      <c r="I2584">
        <v>5.9253714035577498E-2</v>
      </c>
      <c r="J2584">
        <v>6039.1137052579998</v>
      </c>
      <c r="K2584">
        <v>0.773726789590089</v>
      </c>
      <c r="L2584">
        <v>5.8991886992893303E-2</v>
      </c>
      <c r="M2584">
        <v>6046.5629923046999</v>
      </c>
      <c r="N2584">
        <v>0.77611334761490303</v>
      </c>
      <c r="O2584">
        <v>5.9544435738097902E-2</v>
      </c>
      <c r="P2584">
        <v>6045.3401334849796</v>
      </c>
      <c r="Q2584">
        <v>0.775300000378503</v>
      </c>
      <c r="R2584">
        <v>6.0203509594340003E-2</v>
      </c>
    </row>
    <row r="2585" spans="1:18" x14ac:dyDescent="0.25">
      <c r="A2585">
        <v>12.914999999999999</v>
      </c>
      <c r="B2585">
        <v>283.79289400127601</v>
      </c>
      <c r="C2585">
        <v>22.036054849694299</v>
      </c>
      <c r="D2585">
        <v>2.0528765143086599E-2</v>
      </c>
      <c r="E2585">
        <v>9.1395675255695794E-2</v>
      </c>
      <c r="F2585">
        <v>1.57968075573958</v>
      </c>
      <c r="G2585">
        <v>6039.6953881926802</v>
      </c>
      <c r="H2585">
        <v>0.77402888211173004</v>
      </c>
      <c r="I2585">
        <v>5.8813184111281697E-2</v>
      </c>
      <c r="J2585">
        <v>6040.3361330637799</v>
      </c>
      <c r="K2585">
        <v>0.77336449300814603</v>
      </c>
      <c r="L2585">
        <v>6.1981488622029499E-2</v>
      </c>
      <c r="M2585">
        <v>6046.3725911462197</v>
      </c>
      <c r="N2585">
        <v>0.775841323772819</v>
      </c>
      <c r="O2585">
        <v>6.0712731053018699E-2</v>
      </c>
      <c r="P2585">
        <v>6045.8421771069598</v>
      </c>
      <c r="Q2585">
        <v>0.77525650674744195</v>
      </c>
      <c r="R2585">
        <v>6.1408782628554599E-2</v>
      </c>
    </row>
    <row r="2586" spans="1:18" x14ac:dyDescent="0.25">
      <c r="A2586">
        <v>12.92</v>
      </c>
      <c r="B2586">
        <v>283.90965516565399</v>
      </c>
      <c r="C2586">
        <v>22.033432580001499</v>
      </c>
      <c r="D2586">
        <v>2.0487630366474802E-2</v>
      </c>
      <c r="E2586">
        <v>9.1386185129352204E-2</v>
      </c>
      <c r="F2586">
        <v>1.5796783383550701</v>
      </c>
      <c r="G2586">
        <v>6037.6835865346702</v>
      </c>
      <c r="H2586">
        <v>0.77359949342546497</v>
      </c>
      <c r="I2586">
        <v>5.8527289974009203E-2</v>
      </c>
      <c r="J2586">
        <v>6040.72522105192</v>
      </c>
      <c r="K2586">
        <v>0.77392825994268399</v>
      </c>
      <c r="L2586">
        <v>6.1133842007018498E-2</v>
      </c>
      <c r="M2586">
        <v>6045.83539758597</v>
      </c>
      <c r="N2586">
        <v>0.77593788970954203</v>
      </c>
      <c r="O2586">
        <v>6.0340165535233102E-2</v>
      </c>
      <c r="P2586">
        <v>6045.9718966069104</v>
      </c>
      <c r="Q2586">
        <v>0.77558430513615795</v>
      </c>
      <c r="R2586">
        <v>6.1032085067942297E-2</v>
      </c>
    </row>
    <row r="2587" spans="1:18" x14ac:dyDescent="0.25">
      <c r="A2587">
        <v>12.925000000000001</v>
      </c>
      <c r="B2587">
        <v>284.02636987301798</v>
      </c>
      <c r="C2587">
        <v>22.030839270855701</v>
      </c>
      <c r="D2587">
        <v>2.0446291292769599E-2</v>
      </c>
      <c r="E2587">
        <v>9.1377930156923998E-2</v>
      </c>
      <c r="F2587">
        <v>1.57967452270168</v>
      </c>
      <c r="G2587">
        <v>6035.5858493920396</v>
      </c>
      <c r="H2587">
        <v>0.77310088658125398</v>
      </c>
      <c r="I2587">
        <v>5.8375702945844397E-2</v>
      </c>
      <c r="J2587">
        <v>6040.6038574506001</v>
      </c>
      <c r="K2587">
        <v>0.77421391782652904</v>
      </c>
      <c r="L2587">
        <v>6.0604997645135703E-2</v>
      </c>
      <c r="M2587">
        <v>6045.0528630284198</v>
      </c>
      <c r="N2587">
        <v>0.77591984466131603</v>
      </c>
      <c r="O2587">
        <v>6.0065209464001602E-2</v>
      </c>
      <c r="P2587">
        <v>6045.8133770043296</v>
      </c>
      <c r="Q2587">
        <v>0.77578754542735096</v>
      </c>
      <c r="R2587">
        <v>6.0733273138723197E-2</v>
      </c>
    </row>
    <row r="2588" spans="1:18" x14ac:dyDescent="0.25">
      <c r="A2588">
        <v>12.93</v>
      </c>
      <c r="B2588">
        <v>284.14303908264299</v>
      </c>
      <c r="C2588">
        <v>22.028240906103498</v>
      </c>
      <c r="D2588">
        <v>2.0405441644848001E-2</v>
      </c>
      <c r="E2588">
        <v>9.1369736178418703E-2</v>
      </c>
      <c r="F2588">
        <v>1.5796688417942699</v>
      </c>
      <c r="G2588">
        <v>6033.49981791347</v>
      </c>
      <c r="H2588">
        <v>0.77257704454146703</v>
      </c>
      <c r="I2588">
        <v>5.8326369537560298E-2</v>
      </c>
      <c r="J2588">
        <v>6040.18666237454</v>
      </c>
      <c r="K2588">
        <v>0.774329515462016</v>
      </c>
      <c r="L2588">
        <v>6.0289699404320503E-2</v>
      </c>
      <c r="M2588">
        <v>6044.1073675457601</v>
      </c>
      <c r="N2588">
        <v>0.77582206389725195</v>
      </c>
      <c r="O2588">
        <v>5.9870805449361797E-2</v>
      </c>
      <c r="P2588">
        <v>6045.4316796858602</v>
      </c>
      <c r="Q2588">
        <v>0.77589542856026295</v>
      </c>
      <c r="R2588">
        <v>6.0494812288041197E-2</v>
      </c>
    </row>
    <row r="2589" spans="1:18" x14ac:dyDescent="0.25">
      <c r="A2589">
        <v>12.935</v>
      </c>
      <c r="B2589">
        <v>284.25966208240902</v>
      </c>
      <c r="C2589">
        <v>22.0256321289061</v>
      </c>
      <c r="D2589">
        <v>2.0365613463781799E-2</v>
      </c>
      <c r="E2589">
        <v>9.1360633717942202E-2</v>
      </c>
      <c r="F2589">
        <v>1.57966116334297</v>
      </c>
      <c r="G2589">
        <v>6037.7648385308703</v>
      </c>
      <c r="H2589">
        <v>0.77205983031809</v>
      </c>
      <c r="I2589">
        <v>6.5082871241061005E-2</v>
      </c>
      <c r="J2589">
        <v>6039.5399326938204</v>
      </c>
      <c r="K2589">
        <v>0.77434626643206805</v>
      </c>
      <c r="L2589">
        <v>6.0035772948987202E-2</v>
      </c>
      <c r="M2589">
        <v>6043.0546559834202</v>
      </c>
      <c r="N2589">
        <v>0.77567192225268899</v>
      </c>
      <c r="O2589">
        <v>5.9731047271804602E-2</v>
      </c>
      <c r="P2589">
        <v>6044.8640146705002</v>
      </c>
      <c r="Q2589">
        <v>0.77592973037501201</v>
      </c>
      <c r="R2589">
        <v>6.02889555962072E-2</v>
      </c>
    </row>
    <row r="2590" spans="1:18" x14ac:dyDescent="0.25">
      <c r="A2590">
        <v>12.94</v>
      </c>
      <c r="B2590">
        <v>284.37623886582202</v>
      </c>
      <c r="C2590">
        <v>22.0230100322275</v>
      </c>
      <c r="D2590">
        <v>2.0327233086784101E-2</v>
      </c>
      <c r="E2590">
        <v>9.1349804147061106E-2</v>
      </c>
      <c r="F2590">
        <v>1.57965156466808</v>
      </c>
      <c r="G2590">
        <v>6040.0832884790198</v>
      </c>
      <c r="H2590">
        <v>0.77362464150333998</v>
      </c>
      <c r="I2590">
        <v>6.3143918138490698E-2</v>
      </c>
      <c r="J2590">
        <v>6038.71762760822</v>
      </c>
      <c r="K2590">
        <v>0.77428654288177901</v>
      </c>
      <c r="L2590">
        <v>5.9832208780545501E-2</v>
      </c>
      <c r="M2590">
        <v>6041.9361487275601</v>
      </c>
      <c r="N2590">
        <v>0.77548791614013302</v>
      </c>
      <c r="O2590">
        <v>5.9632373571073698E-2</v>
      </c>
      <c r="P2590">
        <v>6044.1351720601497</v>
      </c>
      <c r="Q2590">
        <v>0.77590300349207697</v>
      </c>
      <c r="R2590">
        <v>6.0103611998859802E-2</v>
      </c>
    </row>
    <row r="2591" spans="1:18" x14ac:dyDescent="0.25">
      <c r="A2591">
        <v>12.945</v>
      </c>
      <c r="B2591">
        <v>284.49276925404598</v>
      </c>
      <c r="C2591">
        <v>22.020435800338099</v>
      </c>
      <c r="D2591">
        <v>2.0291372670298301E-2</v>
      </c>
      <c r="E2591">
        <v>9.1336390086375494E-2</v>
      </c>
      <c r="F2591">
        <v>1.57964809543312</v>
      </c>
      <c r="G2591">
        <v>6041.1464843069598</v>
      </c>
      <c r="H2591">
        <v>0.77454515102124499</v>
      </c>
      <c r="I2591">
        <v>6.1879928133915497E-2</v>
      </c>
      <c r="J2591">
        <v>6037.7578245813802</v>
      </c>
      <c r="K2591">
        <v>0.77417315585087998</v>
      </c>
      <c r="L2591">
        <v>5.9663958862062397E-2</v>
      </c>
      <c r="M2591">
        <v>6040.7857780418799</v>
      </c>
      <c r="N2591">
        <v>0.775281072332211</v>
      </c>
      <c r="O2591">
        <v>5.9567977228528697E-2</v>
      </c>
      <c r="P2591">
        <v>6043.2655809560101</v>
      </c>
      <c r="Q2591">
        <v>0.775821008195544</v>
      </c>
      <c r="R2591">
        <v>5.9934821270064102E-2</v>
      </c>
    </row>
    <row r="2592" spans="1:18" x14ac:dyDescent="0.25">
      <c r="A2592">
        <v>12.95</v>
      </c>
      <c r="B2592">
        <v>284.60925459006398</v>
      </c>
      <c r="C2592">
        <v>22.017865714860299</v>
      </c>
      <c r="D2592">
        <v>2.02561076057058E-2</v>
      </c>
      <c r="E2592">
        <v>9.1321855353298703E-2</v>
      </c>
      <c r="F2592">
        <v>1.5796485356355701</v>
      </c>
      <c r="G2592">
        <v>6041.3036423330695</v>
      </c>
      <c r="H2592">
        <v>0.77505095745070496</v>
      </c>
      <c r="I2592">
        <v>6.0948423111789302E-2</v>
      </c>
      <c r="J2592">
        <v>6036.5370605230801</v>
      </c>
      <c r="K2592">
        <v>0.77401843946002102</v>
      </c>
      <c r="L2592">
        <v>5.9358739013442602E-2</v>
      </c>
      <c r="M2592">
        <v>6045.3124237193497</v>
      </c>
      <c r="N2592">
        <v>0.77506433333358404</v>
      </c>
      <c r="O2592">
        <v>6.5638468088082699E-2</v>
      </c>
      <c r="P2592">
        <v>6043.0075985621397</v>
      </c>
      <c r="Q2592">
        <v>0.77569249238298399</v>
      </c>
      <c r="R2592">
        <v>6.0570354924042002E-2</v>
      </c>
    </row>
    <row r="2593" spans="1:18" x14ac:dyDescent="0.25">
      <c r="A2593">
        <v>12.955</v>
      </c>
      <c r="B2593">
        <v>284.72569409997197</v>
      </c>
      <c r="C2593">
        <v>22.0152919162499</v>
      </c>
      <c r="D2593">
        <v>2.02201874516687E-2</v>
      </c>
      <c r="E2593">
        <v>9.1307107909281301E-2</v>
      </c>
      <c r="F2593">
        <v>1.5796514545134299</v>
      </c>
      <c r="G2593">
        <v>6040.6703462862297</v>
      </c>
      <c r="H2593">
        <v>0.77525791130979405</v>
      </c>
      <c r="I2593">
        <v>6.0110699158173603E-2</v>
      </c>
      <c r="J2593">
        <v>6035.2080570473299</v>
      </c>
      <c r="K2593">
        <v>0.773781034125406</v>
      </c>
      <c r="L2593">
        <v>5.9209160158537E-2</v>
      </c>
      <c r="M2593">
        <v>6048.0539777080903</v>
      </c>
      <c r="N2593">
        <v>0.77671058442636298</v>
      </c>
      <c r="O2593">
        <v>6.3879840576831104E-2</v>
      </c>
      <c r="P2593">
        <v>6042.6312015141602</v>
      </c>
      <c r="Q2593">
        <v>0.77576475948536905</v>
      </c>
      <c r="R2593">
        <v>6.0441209215180002E-2</v>
      </c>
    </row>
    <row r="2594" spans="1:18" x14ac:dyDescent="0.25">
      <c r="A2594">
        <v>12.96</v>
      </c>
      <c r="B2594">
        <v>284.84208788458102</v>
      </c>
      <c r="C2594">
        <v>22.012771480196001</v>
      </c>
      <c r="D2594">
        <v>2.0182036929813501E-2</v>
      </c>
      <c r="E2594">
        <v>9.1292889134056102E-2</v>
      </c>
      <c r="F2594">
        <v>1.5796475118678801</v>
      </c>
      <c r="G2594">
        <v>6039.3978080499701</v>
      </c>
      <c r="H2594">
        <v>0.77520218449737599</v>
      </c>
      <c r="I2594">
        <v>5.9409179473181098E-2</v>
      </c>
      <c r="J2594">
        <v>6033.87891648</v>
      </c>
      <c r="K2594">
        <v>0.77350785470438299</v>
      </c>
      <c r="L2594">
        <v>5.9172137270679298E-2</v>
      </c>
      <c r="M2594">
        <v>6049.5887387496996</v>
      </c>
      <c r="N2594">
        <v>0.77776461078439296</v>
      </c>
      <c r="O2594">
        <v>6.2680665388841497E-2</v>
      </c>
      <c r="P2594">
        <v>6042.2113921886903</v>
      </c>
      <c r="Q2594">
        <v>0.77580179410127204</v>
      </c>
      <c r="R2594">
        <v>6.03889344268266E-2</v>
      </c>
    </row>
    <row r="2595" spans="1:18" x14ac:dyDescent="0.25">
      <c r="A2595">
        <v>12.965</v>
      </c>
      <c r="B2595">
        <v>284.95843732914801</v>
      </c>
      <c r="C2595">
        <v>22.010258427418801</v>
      </c>
      <c r="D2595">
        <v>2.0142853926328801E-2</v>
      </c>
      <c r="E2595">
        <v>9.1281125832761406E-2</v>
      </c>
      <c r="F2595">
        <v>1.57963786981159</v>
      </c>
      <c r="G2595">
        <v>6037.7953261866696</v>
      </c>
      <c r="H2595">
        <v>0.77493512771898898</v>
      </c>
      <c r="I2595">
        <v>5.9019028583985403E-2</v>
      </c>
      <c r="J2595">
        <v>6042.00158289926</v>
      </c>
      <c r="K2595">
        <v>0.77323446462381795</v>
      </c>
      <c r="L2595">
        <v>6.92824358826412E-2</v>
      </c>
      <c r="M2595">
        <v>6050.1619349448902</v>
      </c>
      <c r="N2595">
        <v>0.778418182808434</v>
      </c>
      <c r="O2595">
        <v>6.1703779458724101E-2</v>
      </c>
      <c r="P2595">
        <v>6041.62572856731</v>
      </c>
      <c r="Q2595">
        <v>0.77582717712212301</v>
      </c>
      <c r="R2595">
        <v>6.0203704766054397E-2</v>
      </c>
    </row>
    <row r="2596" spans="1:18" x14ac:dyDescent="0.25">
      <c r="A2596">
        <v>12.97</v>
      </c>
      <c r="B2596">
        <v>285.07474170529002</v>
      </c>
      <c r="C2596">
        <v>22.007743229369101</v>
      </c>
      <c r="D2596">
        <v>2.0103472927346201E-2</v>
      </c>
      <c r="E2596">
        <v>9.1272996992103603E-2</v>
      </c>
      <c r="F2596">
        <v>1.5796232050464201</v>
      </c>
      <c r="G2596">
        <v>6036.0657021465304</v>
      </c>
      <c r="H2596">
        <v>0.77455872959740002</v>
      </c>
      <c r="I2596">
        <v>5.8835988088215198E-2</v>
      </c>
      <c r="J2596">
        <v>6047.1404108855604</v>
      </c>
      <c r="K2596">
        <v>0.77605772066440604</v>
      </c>
      <c r="L2596">
        <v>6.6363625407614604E-2</v>
      </c>
      <c r="M2596">
        <v>6049.83715139578</v>
      </c>
      <c r="N2596">
        <v>0.77875254980215802</v>
      </c>
      <c r="O2596">
        <v>6.0762632084842803E-2</v>
      </c>
      <c r="P2596">
        <v>6040.9669893256396</v>
      </c>
      <c r="Q2596">
        <v>0.77579913599455597</v>
      </c>
      <c r="R2596">
        <v>6.0112773247568099E-2</v>
      </c>
    </row>
    <row r="2597" spans="1:18" x14ac:dyDescent="0.25">
      <c r="A2597">
        <v>12.975</v>
      </c>
      <c r="B2597">
        <v>285.19100111056702</v>
      </c>
      <c r="C2597">
        <v>22.0053130729647</v>
      </c>
      <c r="D2597">
        <v>2.0065665703227702E-2</v>
      </c>
      <c r="E2597">
        <v>9.1268858426366103E-2</v>
      </c>
      <c r="F2597">
        <v>1.5796163633481899</v>
      </c>
      <c r="G2597">
        <v>6034.3480995138498</v>
      </c>
      <c r="H2597">
        <v>0.77414668056332503</v>
      </c>
      <c r="I2597">
        <v>5.8798573642004498E-2</v>
      </c>
      <c r="J2597">
        <v>6050.2793975015302</v>
      </c>
      <c r="K2597">
        <v>0.77788890574831204</v>
      </c>
      <c r="L2597">
        <v>6.4394213262468303E-2</v>
      </c>
      <c r="M2597">
        <v>6048.7170068661098</v>
      </c>
      <c r="N2597">
        <v>0.77878524910051405</v>
      </c>
      <c r="O2597">
        <v>5.99016662864615E-2</v>
      </c>
      <c r="P2597">
        <v>6040.2895911775904</v>
      </c>
      <c r="Q2597">
        <v>0.77574306531585402</v>
      </c>
      <c r="R2597">
        <v>6.0077746206823997E-2</v>
      </c>
    </row>
    <row r="2598" spans="1:18" x14ac:dyDescent="0.25">
      <c r="A2598">
        <v>12.98</v>
      </c>
      <c r="B2598">
        <v>285.30721769765</v>
      </c>
      <c r="C2598">
        <v>22.002899436827999</v>
      </c>
      <c r="D2598">
        <v>2.0032639437161302E-2</v>
      </c>
      <c r="E2598">
        <v>9.12660200640657E-2</v>
      </c>
      <c r="F2598">
        <v>1.57961476659502</v>
      </c>
      <c r="G2598">
        <v>6032.5102801803996</v>
      </c>
      <c r="H2598">
        <v>0.77374400974942004</v>
      </c>
      <c r="I2598">
        <v>5.86198306035794E-2</v>
      </c>
      <c r="J2598">
        <v>6051.8785198943597</v>
      </c>
      <c r="K2598">
        <v>0.77905423533895801</v>
      </c>
      <c r="L2598">
        <v>6.2848924768908701E-2</v>
      </c>
      <c r="M2598">
        <v>6047.14957162271</v>
      </c>
      <c r="N2598">
        <v>0.77855373618697499</v>
      </c>
      <c r="O2598">
        <v>5.9388966008535202E-2</v>
      </c>
      <c r="P2598">
        <v>6050.1044705466002</v>
      </c>
      <c r="Q2598">
        <v>0.77567863023001205</v>
      </c>
      <c r="R2598">
        <v>7.1338220014858497E-2</v>
      </c>
    </row>
    <row r="2599" spans="1:18" x14ac:dyDescent="0.25">
      <c r="A2599">
        <v>12.984999999999999</v>
      </c>
      <c r="B2599">
        <v>285.42339040322099</v>
      </c>
      <c r="C2599">
        <v>22.000487942036902</v>
      </c>
      <c r="D2599">
        <v>2.0006519809739599E-2</v>
      </c>
      <c r="E2599">
        <v>9.1262428015776997E-2</v>
      </c>
      <c r="F2599">
        <v>1.57961701133791</v>
      </c>
      <c r="G2599">
        <v>6035.1554677840104</v>
      </c>
      <c r="H2599">
        <v>0.77330565470572998</v>
      </c>
      <c r="I2599">
        <v>6.3378154957479602E-2</v>
      </c>
      <c r="J2599">
        <v>6052.0464849639302</v>
      </c>
      <c r="K2599">
        <v>0.77970654568772202</v>
      </c>
      <c r="L2599">
        <v>6.13672504837545E-2</v>
      </c>
      <c r="M2599">
        <v>6045.34574640555</v>
      </c>
      <c r="N2599">
        <v>0.77817398781417502</v>
      </c>
      <c r="O2599">
        <v>5.9088538224006303E-2</v>
      </c>
      <c r="P2599">
        <v>6056.5590913708602</v>
      </c>
      <c r="Q2599">
        <v>0.77905630293452099</v>
      </c>
      <c r="R2599">
        <v>6.8072272630788896E-2</v>
      </c>
    </row>
    <row r="2600" spans="1:18" x14ac:dyDescent="0.25">
      <c r="A2600">
        <v>12.99</v>
      </c>
      <c r="B2600">
        <v>285.53951945816902</v>
      </c>
      <c r="C2600">
        <v>21.99817288194</v>
      </c>
      <c r="D2600">
        <v>1.9987319350193499E-2</v>
      </c>
      <c r="E2600">
        <v>9.1256698598418298E-2</v>
      </c>
      <c r="F2600">
        <v>1.5796083798176199</v>
      </c>
      <c r="G2600">
        <v>6036.5202485313903</v>
      </c>
      <c r="H2600">
        <v>0.77433384359301904</v>
      </c>
      <c r="I2600">
        <v>6.20993372718361E-2</v>
      </c>
      <c r="J2600">
        <v>6050.9514827169896</v>
      </c>
      <c r="K2600">
        <v>0.77987880243808505</v>
      </c>
      <c r="L2600">
        <v>6.0017930600391602E-2</v>
      </c>
      <c r="M2600">
        <v>6043.44561460564</v>
      </c>
      <c r="N2600">
        <v>0.77772413394189099</v>
      </c>
      <c r="O2600">
        <v>5.8931464269083002E-2</v>
      </c>
      <c r="P2600">
        <v>6060.7139774205798</v>
      </c>
      <c r="Q2600">
        <v>0.78134805685217101</v>
      </c>
      <c r="R2600">
        <v>6.5824576114280595E-2</v>
      </c>
    </row>
    <row r="2601" spans="1:18" x14ac:dyDescent="0.25">
      <c r="A2601">
        <v>12.994999999999999</v>
      </c>
      <c r="B2601">
        <v>285.655607229765</v>
      </c>
      <c r="C2601">
        <v>21.995920959565598</v>
      </c>
      <c r="D2601">
        <v>1.99731960910518E-2</v>
      </c>
      <c r="E2601">
        <v>9.1243984740441306E-2</v>
      </c>
      <c r="F2601">
        <v>1.5795969369593099</v>
      </c>
      <c r="G2601">
        <v>6037.4008939661499</v>
      </c>
      <c r="H2601">
        <v>0.77493791182763305</v>
      </c>
      <c r="I2601">
        <v>6.1631809140876098E-2</v>
      </c>
      <c r="J2601">
        <v>6049.0369838657098</v>
      </c>
      <c r="K2601">
        <v>0.779636886634688</v>
      </c>
      <c r="L2601">
        <v>5.9104324136438999E-2</v>
      </c>
      <c r="M2601">
        <v>6041.2923458723299</v>
      </c>
      <c r="N2601">
        <v>0.77725050410558305</v>
      </c>
      <c r="O2601">
        <v>5.8603008567728598E-2</v>
      </c>
      <c r="P2601">
        <v>6063.04431140419</v>
      </c>
      <c r="Q2601">
        <v>0.782995657695846</v>
      </c>
      <c r="R2601">
        <v>6.4010846729499998E-2</v>
      </c>
    </row>
    <row r="2602" spans="1:18" x14ac:dyDescent="0.25">
      <c r="A2602">
        <v>13</v>
      </c>
      <c r="B2602">
        <v>285.77165363673203</v>
      </c>
      <c r="C2602">
        <v>21.993687196020499</v>
      </c>
      <c r="D2602">
        <v>1.9960648689043101E-2</v>
      </c>
      <c r="E2602">
        <v>9.1222469174926699E-2</v>
      </c>
      <c r="F2602">
        <v>1.57958240864263</v>
      </c>
      <c r="G2602">
        <v>6038.1759855814698</v>
      </c>
      <c r="H2602">
        <v>0.77538214955174201</v>
      </c>
      <c r="I2602">
        <v>6.1554546470179099E-2</v>
      </c>
      <c r="J2602">
        <v>6046.4849627603398</v>
      </c>
      <c r="K2602">
        <v>0.77913034504634504</v>
      </c>
      <c r="L2602">
        <v>5.8360120533905602E-2</v>
      </c>
      <c r="M2602">
        <v>6043.2040755293601</v>
      </c>
      <c r="N2602">
        <v>0.77670311103510303</v>
      </c>
      <c r="O2602">
        <v>6.2908347903366899E-2</v>
      </c>
      <c r="P2602">
        <v>6063.7493227254599</v>
      </c>
      <c r="Q2602">
        <v>0.78398794153514195</v>
      </c>
      <c r="R2602">
        <v>6.2345935253800201E-2</v>
      </c>
    </row>
    <row r="2603" spans="1:18" x14ac:dyDescent="0.25">
      <c r="A2603">
        <v>13.005000000000001</v>
      </c>
      <c r="B2603">
        <v>285.88765855225603</v>
      </c>
      <c r="C2603">
        <v>21.991451057860999</v>
      </c>
      <c r="D2603">
        <v>1.9946891249227001E-2</v>
      </c>
      <c r="E2603">
        <v>9.1190901530181695E-2</v>
      </c>
      <c r="F2603">
        <v>1.5795656854723801</v>
      </c>
      <c r="G2603">
        <v>6039.8906583608996</v>
      </c>
      <c r="H2603">
        <v>0.77579241441912605</v>
      </c>
      <c r="I2603">
        <v>6.2596586409412999E-2</v>
      </c>
      <c r="J2603">
        <v>6043.59601523522</v>
      </c>
      <c r="K2603">
        <v>0.77842177528563095</v>
      </c>
      <c r="L2603">
        <v>5.7919168295491902E-2</v>
      </c>
      <c r="M2603">
        <v>6044.0449724765704</v>
      </c>
      <c r="N2603">
        <v>0.77749923595804604</v>
      </c>
      <c r="O2603">
        <v>6.1828597103830499E-2</v>
      </c>
      <c r="P2603">
        <v>6063.0288009104697</v>
      </c>
      <c r="Q2603">
        <v>0.78440046976751998</v>
      </c>
      <c r="R2603">
        <v>6.0839216950221098E-2</v>
      </c>
    </row>
    <row r="2604" spans="1:18" x14ac:dyDescent="0.25">
      <c r="A2604">
        <v>13.01</v>
      </c>
      <c r="B2604">
        <v>286.003621956838</v>
      </c>
      <c r="C2604">
        <v>21.989239942659001</v>
      </c>
      <c r="D2604">
        <v>1.9929147394451601E-2</v>
      </c>
      <c r="E2604">
        <v>9.1148793167710199E-2</v>
      </c>
      <c r="F2604">
        <v>1.5795427015405401</v>
      </c>
      <c r="G2604">
        <v>6041.3011929819604</v>
      </c>
      <c r="H2604">
        <v>0.77651073326040398</v>
      </c>
      <c r="I2604">
        <v>6.2334065940195402E-2</v>
      </c>
      <c r="J2604">
        <v>6040.5778449595</v>
      </c>
      <c r="K2604">
        <v>0.77761049722363096</v>
      </c>
      <c r="L2604">
        <v>5.7691223277690502E-2</v>
      </c>
      <c r="M2604">
        <v>6044.3651340815804</v>
      </c>
      <c r="N2604">
        <v>0.77794632779024497</v>
      </c>
      <c r="O2604">
        <v>6.1304152443677797E-2</v>
      </c>
      <c r="P2604">
        <v>6061.0809065918202</v>
      </c>
      <c r="Q2604">
        <v>0.78431285675129203</v>
      </c>
      <c r="R2604">
        <v>5.9497415658798902E-2</v>
      </c>
    </row>
    <row r="2605" spans="1:18" x14ac:dyDescent="0.25">
      <c r="A2605">
        <v>13.015000000000001</v>
      </c>
      <c r="B2605">
        <v>286.119544611393</v>
      </c>
      <c r="C2605">
        <v>21.9870278185183</v>
      </c>
      <c r="D2605">
        <v>1.9907055232680999E-2</v>
      </c>
      <c r="E2605">
        <v>9.1097520120672598E-2</v>
      </c>
      <c r="F2605">
        <v>1.57951727462317</v>
      </c>
      <c r="G2605">
        <v>6042.5788711904797</v>
      </c>
      <c r="H2605">
        <v>0.77712859174917703</v>
      </c>
      <c r="I2605">
        <v>6.2245276397337602E-2</v>
      </c>
      <c r="J2605">
        <v>6040.05452671272</v>
      </c>
      <c r="K2605">
        <v>0.77676707883399998</v>
      </c>
      <c r="L2605">
        <v>6.0279952156756397E-2</v>
      </c>
      <c r="M2605">
        <v>6044.4548560928197</v>
      </c>
      <c r="N2605">
        <v>0.77828145924308201</v>
      </c>
      <c r="O2605">
        <v>6.1076709335194698E-2</v>
      </c>
      <c r="P2605">
        <v>6058.0117971341097</v>
      </c>
      <c r="Q2605">
        <v>0.78379749939754695</v>
      </c>
      <c r="R2605">
        <v>5.8229026058256902E-2</v>
      </c>
    </row>
    <row r="2606" spans="1:18" x14ac:dyDescent="0.25">
      <c r="A2606">
        <v>13.02</v>
      </c>
      <c r="B2606">
        <v>286.23542608019898</v>
      </c>
      <c r="C2606">
        <v>21.9847999795176</v>
      </c>
      <c r="D2606">
        <v>1.9879805356650099E-2</v>
      </c>
      <c r="E2606">
        <v>9.1039044412853001E-2</v>
      </c>
      <c r="F2606">
        <v>1.57949106792151</v>
      </c>
      <c r="G2606">
        <v>6043.7376285131004</v>
      </c>
      <c r="H2606">
        <v>0.77773706545906796</v>
      </c>
      <c r="I2606">
        <v>6.2168297045679902E-2</v>
      </c>
      <c r="J2606">
        <v>6038.9034833372598</v>
      </c>
      <c r="K2606">
        <v>0.77675240203215301</v>
      </c>
      <c r="L2606">
        <v>5.95947328918464E-2</v>
      </c>
      <c r="M2606">
        <v>6044.4402432745201</v>
      </c>
      <c r="N2606">
        <v>0.77855352681192802</v>
      </c>
      <c r="O2606">
        <v>6.09776773971294E-2</v>
      </c>
      <c r="P2606">
        <v>6054.1416405612299</v>
      </c>
      <c r="Q2606">
        <v>0.78289436533845502</v>
      </c>
      <c r="R2606">
        <v>5.7269095747667101E-2</v>
      </c>
    </row>
    <row r="2607" spans="1:18" x14ac:dyDescent="0.25">
      <c r="A2607">
        <v>13.025</v>
      </c>
      <c r="B2607">
        <v>286.35126617792002</v>
      </c>
      <c r="C2607">
        <v>21.982574078528</v>
      </c>
      <c r="D2607">
        <v>1.98472378559678E-2</v>
      </c>
      <c r="E2607">
        <v>9.0975506683490096E-2</v>
      </c>
      <c r="F2607">
        <v>1.57946881169801</v>
      </c>
      <c r="G2607">
        <v>6044.7014058447803</v>
      </c>
      <c r="H2607">
        <v>0.77836117830681195</v>
      </c>
      <c r="I2607">
        <v>6.2007638203493802E-2</v>
      </c>
      <c r="J2607">
        <v>6037.4677121270297</v>
      </c>
      <c r="K2607">
        <v>0.77653726923778099</v>
      </c>
      <c r="L2607">
        <v>5.9257704619352702E-2</v>
      </c>
      <c r="M2607">
        <v>6044.5139978630204</v>
      </c>
      <c r="N2607">
        <v>0.77878752282225705</v>
      </c>
      <c r="O2607">
        <v>6.1082252917405502E-2</v>
      </c>
      <c r="P2607">
        <v>6049.7579826527199</v>
      </c>
      <c r="Q2607">
        <v>0.78171749359008103</v>
      </c>
      <c r="R2607">
        <v>5.6593344725792603E-2</v>
      </c>
    </row>
    <row r="2608" spans="1:18" x14ac:dyDescent="0.25">
      <c r="A2608">
        <v>13.03</v>
      </c>
      <c r="B2608">
        <v>286.46706524599398</v>
      </c>
      <c r="C2608">
        <v>21.980330590297399</v>
      </c>
      <c r="D2608">
        <v>1.9809916328584701E-2</v>
      </c>
      <c r="E2608">
        <v>9.0908638671495401E-2</v>
      </c>
      <c r="F2608">
        <v>1.57945084350156</v>
      </c>
      <c r="G2608">
        <v>6045.3175088407597</v>
      </c>
      <c r="H2608">
        <v>0.77891693498539905</v>
      </c>
      <c r="I2608">
        <v>6.1675994540495799E-2</v>
      </c>
      <c r="J2608">
        <v>6035.9182318003204</v>
      </c>
      <c r="K2608">
        <v>0.77623508623607096</v>
      </c>
      <c r="L2608">
        <v>5.9095399267856001E-2</v>
      </c>
      <c r="M2608">
        <v>6048.3695964818698</v>
      </c>
      <c r="N2608">
        <v>0.77905067770113301</v>
      </c>
      <c r="O2608">
        <v>6.5161970174258899E-2</v>
      </c>
      <c r="P2608">
        <v>6045.1930821146798</v>
      </c>
      <c r="Q2608">
        <v>0.78037069492911904</v>
      </c>
      <c r="R2608">
        <v>5.62593558722344E-2</v>
      </c>
    </row>
    <row r="2609" spans="1:18" x14ac:dyDescent="0.25">
      <c r="A2609">
        <v>13.035</v>
      </c>
      <c r="B2609">
        <v>286.58282279016498</v>
      </c>
      <c r="C2609">
        <v>21.9780651803149</v>
      </c>
      <c r="D2609">
        <v>1.97684000881834E-2</v>
      </c>
      <c r="E2609">
        <v>9.0840613947759094E-2</v>
      </c>
      <c r="F2609">
        <v>1.5794372479346499</v>
      </c>
      <c r="G2609">
        <v>6045.5379552472104</v>
      </c>
      <c r="H2609">
        <v>0.779349016670009</v>
      </c>
      <c r="I2609">
        <v>6.1280641285260298E-2</v>
      </c>
      <c r="J2609">
        <v>6034.3171154512402</v>
      </c>
      <c r="K2609">
        <v>0.77590658558415604</v>
      </c>
      <c r="L2609">
        <v>5.8996534066205197E-2</v>
      </c>
      <c r="M2609">
        <v>6050.9976568906104</v>
      </c>
      <c r="N2609">
        <v>0.78065100697725898</v>
      </c>
      <c r="O2609">
        <v>6.3986052488300305E-2</v>
      </c>
      <c r="P2609">
        <v>6040.7810698167896</v>
      </c>
      <c r="Q2609">
        <v>0.77897210156663999</v>
      </c>
      <c r="R2609">
        <v>5.6279655249687401E-2</v>
      </c>
    </row>
    <row r="2610" spans="1:18" x14ac:dyDescent="0.25">
      <c r="A2610">
        <v>13.04</v>
      </c>
      <c r="B2610">
        <v>286.698538638103</v>
      </c>
      <c r="C2610">
        <v>21.975815563646101</v>
      </c>
      <c r="D2610">
        <v>1.9722964264810801E-2</v>
      </c>
      <c r="E2610">
        <v>9.0773916124285606E-2</v>
      </c>
      <c r="F2610">
        <v>1.57942305475905</v>
      </c>
      <c r="G2610">
        <v>6045.3107167890603</v>
      </c>
      <c r="H2610">
        <v>0.77963714177420496</v>
      </c>
      <c r="I2610">
        <v>6.0815489167457999E-2</v>
      </c>
      <c r="J2610">
        <v>6032.7367907868202</v>
      </c>
      <c r="K2610">
        <v>0.77558274364359803</v>
      </c>
      <c r="L2610">
        <v>5.8974626754480702E-2</v>
      </c>
      <c r="M2610">
        <v>6052.76193080948</v>
      </c>
      <c r="N2610">
        <v>0.78180235933769404</v>
      </c>
      <c r="O2610">
        <v>6.3157039403785697E-2</v>
      </c>
      <c r="P2610">
        <v>6045.8979774359104</v>
      </c>
      <c r="Q2610">
        <v>0.77764321480963305</v>
      </c>
      <c r="R2610">
        <v>6.6383021368610906E-2</v>
      </c>
    </row>
    <row r="2611" spans="1:18" x14ac:dyDescent="0.25">
      <c r="A2611">
        <v>13.045</v>
      </c>
      <c r="B2611">
        <v>286.81421351170502</v>
      </c>
      <c r="C2611">
        <v>21.973554124772299</v>
      </c>
      <c r="D2611">
        <v>1.9675849634834701E-2</v>
      </c>
      <c r="E2611">
        <v>9.0712162142430497E-2</v>
      </c>
      <c r="F2611">
        <v>1.5794091204284799</v>
      </c>
      <c r="G2611">
        <v>6044.6910454881699</v>
      </c>
      <c r="H2611">
        <v>0.77976247504914398</v>
      </c>
      <c r="I2611">
        <v>6.0394214140266703E-2</v>
      </c>
      <c r="J2611">
        <v>6038.0931884104002</v>
      </c>
      <c r="K2611">
        <v>0.77526814955588996</v>
      </c>
      <c r="L2611">
        <v>6.6376840629939898E-2</v>
      </c>
      <c r="M2611">
        <v>6053.7932433854303</v>
      </c>
      <c r="N2611">
        <v>0.78263452182957105</v>
      </c>
      <c r="O2611">
        <v>6.2437716936873902E-2</v>
      </c>
      <c r="P2611">
        <v>6048.0639410163503</v>
      </c>
      <c r="Q2611">
        <v>0.77970195446417501</v>
      </c>
      <c r="R2611">
        <v>6.3399485872628794E-2</v>
      </c>
    </row>
    <row r="2612" spans="1:18" x14ac:dyDescent="0.25">
      <c r="A2612">
        <v>13.05</v>
      </c>
      <c r="B2612">
        <v>286.92984678013897</v>
      </c>
      <c r="C2612">
        <v>21.971375946085502</v>
      </c>
      <c r="D2612">
        <v>1.9627828692258101E-2</v>
      </c>
      <c r="E2612">
        <v>9.0658564119705506E-2</v>
      </c>
      <c r="F2612">
        <v>1.5793840408420501</v>
      </c>
      <c r="G2612">
        <v>6043.70617437489</v>
      </c>
      <c r="H2612">
        <v>0.77973768681335998</v>
      </c>
      <c r="I2612">
        <v>5.99883675594889E-2</v>
      </c>
      <c r="J2612">
        <v>6041.2716453728399</v>
      </c>
      <c r="K2612">
        <v>0.77740146992900105</v>
      </c>
      <c r="L2612">
        <v>6.42356951626495E-2</v>
      </c>
      <c r="M2612">
        <v>6054.0598787242498</v>
      </c>
      <c r="N2612">
        <v>0.783203628373496</v>
      </c>
      <c r="O2612">
        <v>6.1658358044180697E-2</v>
      </c>
      <c r="P2612">
        <v>6048.4447288767196</v>
      </c>
      <c r="Q2612">
        <v>0.78070094904938303</v>
      </c>
      <c r="R2612">
        <v>6.1563540711280201E-2</v>
      </c>
    </row>
    <row r="2613" spans="1:18" x14ac:dyDescent="0.25">
      <c r="A2613">
        <v>13.055</v>
      </c>
      <c r="B2613">
        <v>287.04544080743102</v>
      </c>
      <c r="C2613">
        <v>21.969281488263</v>
      </c>
      <c r="D2613">
        <v>1.9578436867895802E-2</v>
      </c>
      <c r="E2613">
        <v>9.0612113196200494E-2</v>
      </c>
      <c r="F2613">
        <v>1.57936046065505</v>
      </c>
      <c r="G2613">
        <v>6042.59848710181</v>
      </c>
      <c r="H2613">
        <v>0.77958597471689906</v>
      </c>
      <c r="I2613">
        <v>5.9830881792435703E-2</v>
      </c>
      <c r="J2613">
        <v>6043.2317277874399</v>
      </c>
      <c r="K2613">
        <v>0.77874719689647698</v>
      </c>
      <c r="L2613">
        <v>6.3046215100946296E-2</v>
      </c>
      <c r="M2613">
        <v>6053.34149964875</v>
      </c>
      <c r="N2613">
        <v>0.78349538379561201</v>
      </c>
      <c r="O2613">
        <v>6.06148240347293E-2</v>
      </c>
      <c r="P2613">
        <v>6047.6632271048002</v>
      </c>
      <c r="Q2613">
        <v>0.78105695347276305</v>
      </c>
      <c r="R2613">
        <v>6.0335142522830301E-2</v>
      </c>
    </row>
    <row r="2614" spans="1:18" x14ac:dyDescent="0.25">
      <c r="A2614">
        <v>13.06</v>
      </c>
      <c r="B2614">
        <v>287.16099619840998</v>
      </c>
      <c r="C2614">
        <v>21.9672046246192</v>
      </c>
      <c r="D2614">
        <v>1.95293439474792E-2</v>
      </c>
      <c r="E2614">
        <v>9.05703079798338E-2</v>
      </c>
      <c r="F2614">
        <v>1.57933838203251</v>
      </c>
      <c r="G2614">
        <v>6041.3011135040797</v>
      </c>
      <c r="H2614">
        <v>0.77939446332283602</v>
      </c>
      <c r="I2614">
        <v>5.9597516051976697E-2</v>
      </c>
      <c r="J2614">
        <v>6044.40817498052</v>
      </c>
      <c r="K2614">
        <v>0.77965120938269605</v>
      </c>
      <c r="L2614">
        <v>6.2280440437180902E-2</v>
      </c>
      <c r="M2614">
        <v>6052.0470197944296</v>
      </c>
      <c r="N2614">
        <v>0.78343394612662598</v>
      </c>
      <c r="O2614">
        <v>5.9977775185704803E-2</v>
      </c>
      <c r="P2614">
        <v>6046.1147036096299</v>
      </c>
      <c r="Q2614">
        <v>0.78099672986788204</v>
      </c>
      <c r="R2614">
        <v>5.9492118857057602E-2</v>
      </c>
    </row>
    <row r="2615" spans="1:18" x14ac:dyDescent="0.25">
      <c r="A2615">
        <v>13.065</v>
      </c>
      <c r="B2615">
        <v>287.27651242955397</v>
      </c>
      <c r="C2615">
        <v>21.965125975942598</v>
      </c>
      <c r="D2615">
        <v>1.9482027802511698E-2</v>
      </c>
      <c r="E2615">
        <v>9.0531619189475804E-2</v>
      </c>
      <c r="F2615">
        <v>1.5793188361450501</v>
      </c>
      <c r="G2615">
        <v>6040.00104867767</v>
      </c>
      <c r="H2615">
        <v>0.77913879322162505</v>
      </c>
      <c r="I2615">
        <v>5.9558895935961802E-2</v>
      </c>
      <c r="J2615">
        <v>6044.8858358040197</v>
      </c>
      <c r="K2615">
        <v>0.78027021265914498</v>
      </c>
      <c r="L2615">
        <v>6.1578098257417897E-2</v>
      </c>
      <c r="M2615">
        <v>6050.4170488587497</v>
      </c>
      <c r="N2615">
        <v>0.78316561121867601</v>
      </c>
      <c r="O2615">
        <v>5.95801870165747E-2</v>
      </c>
      <c r="P2615">
        <v>6044.1361732813002</v>
      </c>
      <c r="Q2615">
        <v>0.78066214562944503</v>
      </c>
      <c r="R2615">
        <v>5.8985673921141103E-2</v>
      </c>
    </row>
    <row r="2616" spans="1:18" x14ac:dyDescent="0.25">
      <c r="A2616">
        <v>13.07</v>
      </c>
      <c r="B2616">
        <v>287.39198965370701</v>
      </c>
      <c r="C2616">
        <v>21.9630331081386</v>
      </c>
      <c r="D2616">
        <v>1.94375918764755E-2</v>
      </c>
      <c r="E2616">
        <v>9.0494977247196295E-2</v>
      </c>
      <c r="F2616">
        <v>1.5793023356303899</v>
      </c>
      <c r="G2616">
        <v>6041.4278979591199</v>
      </c>
      <c r="H2616">
        <v>0.77888498730796796</v>
      </c>
      <c r="I2616">
        <v>6.2453711793716303E-2</v>
      </c>
      <c r="J2616">
        <v>6044.7426942924303</v>
      </c>
      <c r="K2616">
        <v>0.78063586249280004</v>
      </c>
      <c r="L2616">
        <v>6.0935104264047198E-2</v>
      </c>
      <c r="M2616">
        <v>6048.6163680943801</v>
      </c>
      <c r="N2616">
        <v>0.78277641358211703</v>
      </c>
      <c r="O2616">
        <v>5.9348631944756099E-2</v>
      </c>
      <c r="P2616">
        <v>6042.0102040337997</v>
      </c>
      <c r="Q2616">
        <v>0.78017401713685497</v>
      </c>
      <c r="R2616">
        <v>5.8768705666173801E-2</v>
      </c>
    </row>
    <row r="2617" spans="1:18" x14ac:dyDescent="0.25">
      <c r="A2617">
        <v>13.074999999999999</v>
      </c>
      <c r="B2617">
        <v>287.50742767577299</v>
      </c>
      <c r="C2617">
        <v>21.960918641753899</v>
      </c>
      <c r="D2617">
        <v>1.9396957971092602E-2</v>
      </c>
      <c r="E2617">
        <v>9.0459598497149393E-2</v>
      </c>
      <c r="F2617">
        <v>1.5792890234020101</v>
      </c>
      <c r="G2617">
        <v>6042.0109510907596</v>
      </c>
      <c r="H2617">
        <v>0.77959967043156297</v>
      </c>
      <c r="I2617">
        <v>6.1604843222967803E-2</v>
      </c>
      <c r="J2617">
        <v>6044.04819707963</v>
      </c>
      <c r="K2617">
        <v>0.78077732951151502</v>
      </c>
      <c r="L2617">
        <v>6.0345252990251903E-2</v>
      </c>
      <c r="M2617">
        <v>6046.7652963363298</v>
      </c>
      <c r="N2617">
        <v>0.78232522156616602</v>
      </c>
      <c r="O2617">
        <v>5.9240801971737297E-2</v>
      </c>
      <c r="P2617">
        <v>6040.8341824858599</v>
      </c>
      <c r="Q2617">
        <v>0.77963324734407402</v>
      </c>
      <c r="R2617">
        <v>5.9726557828400001E-2</v>
      </c>
    </row>
    <row r="2618" spans="1:18" x14ac:dyDescent="0.25">
      <c r="A2618">
        <v>13.08</v>
      </c>
      <c r="B2618">
        <v>287.62282622911903</v>
      </c>
      <c r="C2618">
        <v>21.958807504772398</v>
      </c>
      <c r="D2618">
        <v>1.9361102541113701E-2</v>
      </c>
      <c r="E2618">
        <v>9.0424919920498906E-2</v>
      </c>
      <c r="F2618">
        <v>1.57928202826631</v>
      </c>
      <c r="G2618">
        <v>6042.0370732615902</v>
      </c>
      <c r="H2618">
        <v>0.78001010771850698</v>
      </c>
      <c r="I2618">
        <v>6.1034770333033901E-2</v>
      </c>
      <c r="J2618">
        <v>6042.8617970729601</v>
      </c>
      <c r="K2618">
        <v>0.780723433454525</v>
      </c>
      <c r="L2618">
        <v>5.9800526809036698E-2</v>
      </c>
      <c r="M2618">
        <v>6044.9424939362198</v>
      </c>
      <c r="N2618">
        <v>0.781853337791517</v>
      </c>
      <c r="O2618">
        <v>5.9215821226526702E-2</v>
      </c>
      <c r="P2618">
        <v>6039.5410432914596</v>
      </c>
      <c r="Q2618">
        <v>0.779427302674081</v>
      </c>
      <c r="R2618">
        <v>5.9569354547197598E-2</v>
      </c>
    </row>
    <row r="2619" spans="1:18" x14ac:dyDescent="0.25">
      <c r="A2619">
        <v>13.085000000000001</v>
      </c>
      <c r="B2619">
        <v>287.73818571697001</v>
      </c>
      <c r="C2619">
        <v>21.9566878152587</v>
      </c>
      <c r="D2619">
        <v>1.93293105740341E-2</v>
      </c>
      <c r="E2619">
        <v>9.0391635630253903E-2</v>
      </c>
      <c r="F2619">
        <v>1.5792786151217</v>
      </c>
      <c r="G2619">
        <v>6041.6479139283801</v>
      </c>
      <c r="H2619">
        <v>0.78021896570945604</v>
      </c>
      <c r="I2619">
        <v>6.0597594558334397E-2</v>
      </c>
      <c r="J2619">
        <v>6041.1859948108404</v>
      </c>
      <c r="K2619">
        <v>0.78049538192467904</v>
      </c>
      <c r="L2619">
        <v>5.9241856436142E-2</v>
      </c>
      <c r="M2619">
        <v>6047.6701446239704</v>
      </c>
      <c r="N2619">
        <v>0.78139101281240098</v>
      </c>
      <c r="O2619">
        <v>6.4055574799731702E-2</v>
      </c>
      <c r="P2619">
        <v>6043.0820715481896</v>
      </c>
      <c r="Q2619">
        <v>0.77917670105436398</v>
      </c>
      <c r="R2619">
        <v>6.4728620995194996E-2</v>
      </c>
    </row>
    <row r="2620" spans="1:18" x14ac:dyDescent="0.25">
      <c r="A2620">
        <v>13.09</v>
      </c>
      <c r="B2620">
        <v>287.85350576863402</v>
      </c>
      <c r="C2620">
        <v>21.9545491596426</v>
      </c>
      <c r="D2620">
        <v>1.9300774436529899E-2</v>
      </c>
      <c r="E2620">
        <v>9.0359959405273693E-2</v>
      </c>
      <c r="F2620">
        <v>1.5792776591217099</v>
      </c>
      <c r="G2620">
        <v>6040.9046170225101</v>
      </c>
      <c r="H2620">
        <v>0.780277391844864</v>
      </c>
      <c r="I2620">
        <v>6.0211790468627201E-2</v>
      </c>
      <c r="J2620">
        <v>6039.1846834451699</v>
      </c>
      <c r="K2620">
        <v>0.78009485359421704</v>
      </c>
      <c r="L2620">
        <v>5.88429781798653E-2</v>
      </c>
      <c r="M2620">
        <v>6048.9448393103803</v>
      </c>
      <c r="N2620">
        <v>0.78254391490337505</v>
      </c>
      <c r="O2620">
        <v>6.2595148800898406E-2</v>
      </c>
      <c r="P2620">
        <v>6045.1536775935101</v>
      </c>
      <c r="Q2620">
        <v>0.78063796534314001</v>
      </c>
      <c r="R2620">
        <v>6.3281242529008602E-2</v>
      </c>
    </row>
    <row r="2621" spans="1:18" x14ac:dyDescent="0.25">
      <c r="A2621">
        <v>13.095000000000001</v>
      </c>
      <c r="B2621">
        <v>287.96878611423</v>
      </c>
      <c r="C2621">
        <v>21.952487939362701</v>
      </c>
      <c r="D2621">
        <v>1.9273700927956699E-2</v>
      </c>
      <c r="E2621">
        <v>9.0330357424086793E-2</v>
      </c>
      <c r="F2621">
        <v>1.57926623530808</v>
      </c>
      <c r="G2621">
        <v>6039.87910682848</v>
      </c>
      <c r="H2621">
        <v>0.78020149934824401</v>
      </c>
      <c r="I2621">
        <v>5.9890868100025099E-2</v>
      </c>
      <c r="J2621">
        <v>6036.9983763458704</v>
      </c>
      <c r="K2621">
        <v>0.77957472440908804</v>
      </c>
      <c r="L2621">
        <v>5.85840752327417E-2</v>
      </c>
      <c r="M2621">
        <v>6049.2327995510896</v>
      </c>
      <c r="N2621">
        <v>0.783176274920244</v>
      </c>
      <c r="O2621">
        <v>6.15849210741925E-2</v>
      </c>
      <c r="P2621">
        <v>6046.2514587817705</v>
      </c>
      <c r="Q2621">
        <v>0.78157080955639302</v>
      </c>
      <c r="R2621">
        <v>6.23141529714396E-2</v>
      </c>
    </row>
    <row r="2622" spans="1:18" x14ac:dyDescent="0.25">
      <c r="A2622">
        <v>13.1</v>
      </c>
      <c r="B2622">
        <v>288.08402893242601</v>
      </c>
      <c r="C2622">
        <v>21.9504336805322</v>
      </c>
      <c r="D2622">
        <v>1.9247583502454001E-2</v>
      </c>
      <c r="E2622">
        <v>9.0302924626174799E-2</v>
      </c>
      <c r="F2622">
        <v>1.57924693904408</v>
      </c>
      <c r="G2622">
        <v>6038.8633444152001</v>
      </c>
      <c r="H2622">
        <v>0.78002127368469698</v>
      </c>
      <c r="I2622">
        <v>5.9873963686595998E-2</v>
      </c>
      <c r="J2622">
        <v>6040.2377579594504</v>
      </c>
      <c r="K2622">
        <v>0.77898921611114003</v>
      </c>
      <c r="L2622">
        <v>6.4345647334096007E-2</v>
      </c>
      <c r="M2622">
        <v>6048.63191213563</v>
      </c>
      <c r="N2622">
        <v>0.78345753320990796</v>
      </c>
      <c r="O2622">
        <v>6.0645692588922398E-2</v>
      </c>
      <c r="P2622">
        <v>6046.4928593475897</v>
      </c>
      <c r="Q2622">
        <v>0.78215476610549595</v>
      </c>
      <c r="R2622">
        <v>6.1439037710521699E-2</v>
      </c>
    </row>
    <row r="2623" spans="1:18" x14ac:dyDescent="0.25">
      <c r="A2623">
        <v>13.105</v>
      </c>
      <c r="B2623">
        <v>288.19923299407702</v>
      </c>
      <c r="C2623">
        <v>21.9483732470676</v>
      </c>
      <c r="D2623">
        <v>1.92218575342064E-2</v>
      </c>
      <c r="E2623">
        <v>9.0277766563541695E-2</v>
      </c>
      <c r="F2623">
        <v>1.5792214837784899</v>
      </c>
      <c r="G2623">
        <v>6043.7206081576696</v>
      </c>
      <c r="H2623">
        <v>0.77984146876785898</v>
      </c>
      <c r="I2623">
        <v>6.6157105149422996E-2</v>
      </c>
      <c r="J2623">
        <v>6041.9174291880299</v>
      </c>
      <c r="K2623">
        <v>0.78032772426594998</v>
      </c>
      <c r="L2623">
        <v>6.27905076939793E-2</v>
      </c>
      <c r="M2623">
        <v>6047.2942282765198</v>
      </c>
      <c r="N2623">
        <v>0.78342335187504197</v>
      </c>
      <c r="O2623">
        <v>5.9839614216488701E-2</v>
      </c>
      <c r="P2623">
        <v>6046.0170114048897</v>
      </c>
      <c r="Q2623">
        <v>0.78243221605707403</v>
      </c>
      <c r="R2623">
        <v>6.0683771919211198E-2</v>
      </c>
    </row>
    <row r="2624" spans="1:18" x14ac:dyDescent="0.25">
      <c r="A2624">
        <v>13.11</v>
      </c>
      <c r="B2624">
        <v>288.31439844551898</v>
      </c>
      <c r="C2624">
        <v>21.946355505807599</v>
      </c>
      <c r="D2624">
        <v>1.9196644391652199E-2</v>
      </c>
      <c r="E2624">
        <v>9.0254811062774998E-2</v>
      </c>
      <c r="F2624">
        <v>1.5791988019551999</v>
      </c>
      <c r="G2624">
        <v>6046.6942460066903</v>
      </c>
      <c r="H2624">
        <v>0.78174835804416198</v>
      </c>
      <c r="I2624">
        <v>6.43104987275432E-2</v>
      </c>
      <c r="J2624">
        <v>6042.6659474145099</v>
      </c>
      <c r="K2624">
        <v>0.78110277149123097</v>
      </c>
      <c r="L2624">
        <v>6.1855265241770298E-2</v>
      </c>
      <c r="M2624">
        <v>6045.3794509852496</v>
      </c>
      <c r="N2624">
        <v>0.78312521388712197</v>
      </c>
      <c r="O2624">
        <v>5.91803124444873E-2</v>
      </c>
      <c r="P2624">
        <v>6044.96482739573</v>
      </c>
      <c r="Q2624">
        <v>0.78244978131198395</v>
      </c>
      <c r="R2624">
        <v>6.0055255112529501E-2</v>
      </c>
    </row>
    <row r="2625" spans="1:18" x14ac:dyDescent="0.25">
      <c r="A2625">
        <v>13.115</v>
      </c>
      <c r="B2625">
        <v>288.42952648664999</v>
      </c>
      <c r="C2625">
        <v>21.9443977762628</v>
      </c>
      <c r="D2625">
        <v>1.9173769391784699E-2</v>
      </c>
      <c r="E2625">
        <v>9.0232149749065904E-2</v>
      </c>
      <c r="F2625">
        <v>1.5791862110977299</v>
      </c>
      <c r="G2625">
        <v>6048.22447454757</v>
      </c>
      <c r="H2625">
        <v>0.78297833577554399</v>
      </c>
      <c r="I2625">
        <v>6.2868865120581693E-2</v>
      </c>
      <c r="J2625">
        <v>6042.7671638969496</v>
      </c>
      <c r="K2625">
        <v>0.781548705858085</v>
      </c>
      <c r="L2625">
        <v>6.1192723179688602E-2</v>
      </c>
      <c r="M2625">
        <v>6043.1834828782803</v>
      </c>
      <c r="N2625">
        <v>0.78261932542808299</v>
      </c>
      <c r="O2625">
        <v>5.8819836691455303E-2</v>
      </c>
      <c r="P2625">
        <v>6043.6084972586996</v>
      </c>
      <c r="Q2625">
        <v>0.78225680172331302</v>
      </c>
      <c r="R2625">
        <v>5.9699658927727099E-2</v>
      </c>
    </row>
    <row r="2626" spans="1:18" x14ac:dyDescent="0.25">
      <c r="A2626">
        <v>13.12</v>
      </c>
      <c r="B2626">
        <v>288.54461783611202</v>
      </c>
      <c r="C2626">
        <v>21.942446302870501</v>
      </c>
      <c r="D2626">
        <v>1.91516668192507E-2</v>
      </c>
      <c r="E2626">
        <v>9.0210607417133798E-2</v>
      </c>
      <c r="F2626">
        <v>1.5791818678246401</v>
      </c>
      <c r="G2626">
        <v>6048.6763672736697</v>
      </c>
      <c r="H2626">
        <v>0.783691434272349</v>
      </c>
      <c r="I2626">
        <v>6.1768693812540097E-2</v>
      </c>
      <c r="J2626">
        <v>6042.1249672557497</v>
      </c>
      <c r="K2626">
        <v>0.78176773787904297</v>
      </c>
      <c r="L2626">
        <v>6.0404591030244099E-2</v>
      </c>
      <c r="M2626">
        <v>6042.1652326192998</v>
      </c>
      <c r="N2626">
        <v>0.78201428328897704</v>
      </c>
      <c r="O2626">
        <v>6.0018713091040302E-2</v>
      </c>
      <c r="P2626">
        <v>6042.2696620693096</v>
      </c>
      <c r="Q2626">
        <v>0.78195337096008499</v>
      </c>
      <c r="R2626">
        <v>5.9679561852294602E-2</v>
      </c>
    </row>
    <row r="2627" spans="1:18" x14ac:dyDescent="0.25">
      <c r="A2627">
        <v>13.125</v>
      </c>
      <c r="B2627">
        <v>288.65967185982697</v>
      </c>
      <c r="C2627">
        <v>21.940486521304098</v>
      </c>
      <c r="D2627">
        <v>1.9129122868452801E-2</v>
      </c>
      <c r="E2627">
        <v>9.0190672422843607E-2</v>
      </c>
      <c r="F2627">
        <v>1.5791840719174</v>
      </c>
      <c r="G2627">
        <v>6048.1470637611701</v>
      </c>
      <c r="H2627">
        <v>0.78401925850786802</v>
      </c>
      <c r="I2627">
        <v>6.0735344905345802E-2</v>
      </c>
      <c r="J2627">
        <v>6040.9439416669102</v>
      </c>
      <c r="K2627">
        <v>0.78172539327410195</v>
      </c>
      <c r="L2627">
        <v>5.9811078450328299E-2</v>
      </c>
      <c r="M2627">
        <v>6041.0148715806199</v>
      </c>
      <c r="N2627">
        <v>0.78182892659105296</v>
      </c>
      <c r="O2627">
        <v>5.9849202603045597E-2</v>
      </c>
      <c r="P2627">
        <v>6048.4952506480504</v>
      </c>
      <c r="Q2627">
        <v>0.78165484589856604</v>
      </c>
      <c r="R2627">
        <v>6.7773433601928904E-2</v>
      </c>
    </row>
    <row r="2628" spans="1:18" x14ac:dyDescent="0.25">
      <c r="A2628">
        <v>13.13</v>
      </c>
      <c r="B2628">
        <v>288.774688577311</v>
      </c>
      <c r="C2628">
        <v>21.9385214020351</v>
      </c>
      <c r="D2628">
        <v>1.9105038960514999E-2</v>
      </c>
      <c r="E2628">
        <v>9.0172600849740506E-2</v>
      </c>
      <c r="F2628">
        <v>1.5791891675065199</v>
      </c>
      <c r="G2628">
        <v>6046.7728282144799</v>
      </c>
      <c r="H2628">
        <v>0.78399679601406702</v>
      </c>
      <c r="I2628">
        <v>5.9814835955902E-2</v>
      </c>
      <c r="J2628">
        <v>6039.3970763585003</v>
      </c>
      <c r="K2628">
        <v>0.78149377555075406</v>
      </c>
      <c r="L2628">
        <v>5.9385340160104397E-2</v>
      </c>
      <c r="M2628">
        <v>6042.7124332195699</v>
      </c>
      <c r="N2628">
        <v>0.78159632345074603</v>
      </c>
      <c r="O2628">
        <v>6.2878275668957095E-2</v>
      </c>
      <c r="P2628">
        <v>6052.3099050841001</v>
      </c>
      <c r="Q2628">
        <v>0.78404305225878101</v>
      </c>
      <c r="R2628">
        <v>6.5407599039704806E-2</v>
      </c>
    </row>
    <row r="2629" spans="1:18" x14ac:dyDescent="0.25">
      <c r="A2629">
        <v>13.135</v>
      </c>
      <c r="B2629">
        <v>288.88966803409801</v>
      </c>
      <c r="C2629">
        <v>21.936617378406002</v>
      </c>
      <c r="D2629">
        <v>1.907815571704E-2</v>
      </c>
      <c r="E2629">
        <v>9.0157073599939797E-2</v>
      </c>
      <c r="F2629">
        <v>1.5791859279004301</v>
      </c>
      <c r="G2629">
        <v>6044.7497142416896</v>
      </c>
      <c r="H2629">
        <v>0.78366925475491001</v>
      </c>
      <c r="I2629">
        <v>5.90764176577896E-2</v>
      </c>
      <c r="J2629">
        <v>6037.6668584135195</v>
      </c>
      <c r="K2629">
        <v>0.78112955712624099</v>
      </c>
      <c r="L2629">
        <v>5.91432877629866E-2</v>
      </c>
      <c r="M2629">
        <v>6043.5651263975096</v>
      </c>
      <c r="N2629">
        <v>0.78238317115618605</v>
      </c>
      <c r="O2629">
        <v>6.2036551839429001E-2</v>
      </c>
      <c r="P2629">
        <v>6054.4355046450801</v>
      </c>
      <c r="Q2629">
        <v>0.78556031472838195</v>
      </c>
      <c r="R2629">
        <v>6.3729706548429299E-2</v>
      </c>
    </row>
    <row r="2630" spans="1:18" x14ac:dyDescent="0.25">
      <c r="A2630">
        <v>13.14</v>
      </c>
      <c r="B2630">
        <v>289.004611784524</v>
      </c>
      <c r="C2630">
        <v>21.934744152161599</v>
      </c>
      <c r="D2630">
        <v>1.9045530011643101E-2</v>
      </c>
      <c r="E2630">
        <v>9.0141802936643006E-2</v>
      </c>
      <c r="F2630">
        <v>1.5791720354394601</v>
      </c>
      <c r="G2630">
        <v>6042.4395860156501</v>
      </c>
      <c r="H2630">
        <v>0.783111346361412</v>
      </c>
      <c r="I2630">
        <v>5.8705480569123503E-2</v>
      </c>
      <c r="J2630">
        <v>6041.3481892602003</v>
      </c>
      <c r="K2630">
        <v>0.78070077559375295</v>
      </c>
      <c r="L2630">
        <v>6.4905425641258604E-2</v>
      </c>
      <c r="M2630">
        <v>6043.6598023467204</v>
      </c>
      <c r="N2630">
        <v>0.782874013502729</v>
      </c>
      <c r="O2630">
        <v>6.1258818164743198E-2</v>
      </c>
      <c r="P2630">
        <v>6055.22479257953</v>
      </c>
      <c r="Q2630">
        <v>0.78647437879138304</v>
      </c>
      <c r="R2630">
        <v>6.2371040159450102E-2</v>
      </c>
    </row>
    <row r="2631" spans="1:18" x14ac:dyDescent="0.25">
      <c r="A2631">
        <v>13.145</v>
      </c>
      <c r="B2631">
        <v>289.11951952293703</v>
      </c>
      <c r="C2631">
        <v>21.9328678141942</v>
      </c>
      <c r="D2631">
        <v>1.9006591504383299E-2</v>
      </c>
      <c r="E2631">
        <v>9.0126081304001196E-2</v>
      </c>
      <c r="F2631">
        <v>1.5791493841741699</v>
      </c>
      <c r="G2631">
        <v>6040.1425578744402</v>
      </c>
      <c r="H2631">
        <v>0.78245517171849899</v>
      </c>
      <c r="I2631">
        <v>5.8647844564457603E-2</v>
      </c>
      <c r="J2631">
        <v>6043.5265739202696</v>
      </c>
      <c r="K2631">
        <v>0.78219397995976003</v>
      </c>
      <c r="L2631">
        <v>6.3426702425188899E-2</v>
      </c>
      <c r="M2631">
        <v>6043.2792611841596</v>
      </c>
      <c r="N2631">
        <v>0.78310058645376301</v>
      </c>
      <c r="O2631">
        <v>6.07591572382487E-2</v>
      </c>
      <c r="P2631">
        <v>6054.6639251722399</v>
      </c>
      <c r="Q2631">
        <v>0.78691394711405205</v>
      </c>
      <c r="R2631">
        <v>6.0950464006776499E-2</v>
      </c>
    </row>
    <row r="2632" spans="1:18" x14ac:dyDescent="0.25">
      <c r="A2632">
        <v>13.15</v>
      </c>
      <c r="B2632">
        <v>289.23439098269898</v>
      </c>
      <c r="C2632">
        <v>21.931033337279999</v>
      </c>
      <c r="D2632">
        <v>1.8961858071173499E-2</v>
      </c>
      <c r="E2632">
        <v>9.0109205196414299E-2</v>
      </c>
      <c r="F2632">
        <v>1.5791268817747099</v>
      </c>
      <c r="G2632">
        <v>6044.3605169643197</v>
      </c>
      <c r="H2632">
        <v>0.78181475713257298</v>
      </c>
      <c r="I2632">
        <v>6.5578634146033599E-2</v>
      </c>
      <c r="J2632">
        <v>6044.8499293482701</v>
      </c>
      <c r="K2632">
        <v>0.78314478753088901</v>
      </c>
      <c r="L2632">
        <v>6.2590539497763095E-2</v>
      </c>
      <c r="M2632">
        <v>6042.5378960054204</v>
      </c>
      <c r="N2632">
        <v>0.78315993677912399</v>
      </c>
      <c r="O2632">
        <v>6.0366256217641197E-2</v>
      </c>
      <c r="P2632">
        <v>6052.9422929695002</v>
      </c>
      <c r="Q2632">
        <v>0.78687247712011998</v>
      </c>
      <c r="R2632">
        <v>5.9687295984349402E-2</v>
      </c>
    </row>
    <row r="2633" spans="1:18" x14ac:dyDescent="0.25">
      <c r="A2633">
        <v>13.154999999999999</v>
      </c>
      <c r="B2633">
        <v>289.34922742874397</v>
      </c>
      <c r="C2633">
        <v>21.929193377526399</v>
      </c>
      <c r="D2633">
        <v>1.8913236543635401E-2</v>
      </c>
      <c r="E2633">
        <v>9.0088883594905703E-2</v>
      </c>
      <c r="F2633">
        <v>1.57910492218942</v>
      </c>
      <c r="G2633">
        <v>6046.4318961648196</v>
      </c>
      <c r="H2633">
        <v>0.78349834685087305</v>
      </c>
      <c r="I2633">
        <v>6.3426241550085596E-2</v>
      </c>
      <c r="J2633">
        <v>6045.5944998843497</v>
      </c>
      <c r="K2633">
        <v>0.78378820188909304</v>
      </c>
      <c r="L2633">
        <v>6.2021186425725197E-2</v>
      </c>
      <c r="M2633">
        <v>6041.67453381221</v>
      </c>
      <c r="N2633">
        <v>0.78309420700944399</v>
      </c>
      <c r="O2633">
        <v>6.0217948830202601E-2</v>
      </c>
      <c r="P2633">
        <v>6050.40107834223</v>
      </c>
      <c r="Q2633">
        <v>0.78642197095196098</v>
      </c>
      <c r="R2633">
        <v>5.8752455683514601E-2</v>
      </c>
    </row>
    <row r="2634" spans="1:18" x14ac:dyDescent="0.25">
      <c r="A2634">
        <v>13.16</v>
      </c>
      <c r="B2634">
        <v>289.46402803189301</v>
      </c>
      <c r="C2634">
        <v>21.927404781076401</v>
      </c>
      <c r="D2634">
        <v>1.8863177153153301E-2</v>
      </c>
      <c r="E2634">
        <v>9.0063505455579604E-2</v>
      </c>
      <c r="F2634">
        <v>1.5790925647167899</v>
      </c>
      <c r="G2634">
        <v>6047.1489741868199</v>
      </c>
      <c r="H2634">
        <v>0.78441565320186202</v>
      </c>
      <c r="I2634">
        <v>6.2049010632651301E-2</v>
      </c>
      <c r="J2634">
        <v>6045.7678323644204</v>
      </c>
      <c r="K2634">
        <v>0.78423131255036904</v>
      </c>
      <c r="L2634">
        <v>6.1439961131964399E-2</v>
      </c>
      <c r="M2634">
        <v>6041.9931315489403</v>
      </c>
      <c r="N2634">
        <v>0.78298347737145502</v>
      </c>
      <c r="O2634">
        <v>6.14671257444597E-2</v>
      </c>
      <c r="P2634">
        <v>6047.3112813133002</v>
      </c>
      <c r="Q2634">
        <v>0.78568210339037703</v>
      </c>
      <c r="R2634">
        <v>5.8082161792700003E-2</v>
      </c>
    </row>
    <row r="2635" spans="1:18" x14ac:dyDescent="0.25">
      <c r="A2635">
        <v>13.164999999999999</v>
      </c>
      <c r="B2635">
        <v>289.57879438549702</v>
      </c>
      <c r="C2635">
        <v>21.9256123091455</v>
      </c>
      <c r="D2635">
        <v>1.8810866415866101E-2</v>
      </c>
      <c r="E2635">
        <v>9.0034486962655896E-2</v>
      </c>
      <c r="F2635">
        <v>1.5790878133098201</v>
      </c>
      <c r="G2635">
        <v>6046.8981625257902</v>
      </c>
      <c r="H2635">
        <v>0.78485265677268301</v>
      </c>
      <c r="I2635">
        <v>6.1040071513976002E-2</v>
      </c>
      <c r="J2635">
        <v>6045.2333035544398</v>
      </c>
      <c r="K2635">
        <v>0.78447678107706798</v>
      </c>
      <c r="L2635">
        <v>6.0692205847768001E-2</v>
      </c>
      <c r="M2635">
        <v>6042.1855408075899</v>
      </c>
      <c r="N2635">
        <v>0.78329243857012298</v>
      </c>
      <c r="O2635">
        <v>6.1350657884088597E-2</v>
      </c>
      <c r="P2635">
        <v>6044.0638630288704</v>
      </c>
      <c r="Q2635">
        <v>0.784753616298698</v>
      </c>
      <c r="R2635">
        <v>5.7814786337231298E-2</v>
      </c>
    </row>
    <row r="2636" spans="1:18" x14ac:dyDescent="0.25">
      <c r="A2636">
        <v>13.17</v>
      </c>
      <c r="B2636">
        <v>289.69352551403898</v>
      </c>
      <c r="C2636">
        <v>21.9238152829131</v>
      </c>
      <c r="D2636">
        <v>1.8756180957454599E-2</v>
      </c>
      <c r="E2636">
        <v>9.0002952459795796E-2</v>
      </c>
      <c r="F2636">
        <v>1.57908763690414</v>
      </c>
      <c r="G2636">
        <v>6045.7936783248997</v>
      </c>
      <c r="H2636">
        <v>0.78494718822453902</v>
      </c>
      <c r="I2636">
        <v>6.0120674961335802E-2</v>
      </c>
      <c r="J2636">
        <v>6044.1675351149197</v>
      </c>
      <c r="K2636">
        <v>0.78447407636032596</v>
      </c>
      <c r="L2636">
        <v>6.0110283009439901E-2</v>
      </c>
      <c r="M2636">
        <v>6046.7095199674804</v>
      </c>
      <c r="N2636">
        <v>0.78355313421077799</v>
      </c>
      <c r="O2636">
        <v>6.6021988063055106E-2</v>
      </c>
      <c r="P2636">
        <v>6042.2718247054399</v>
      </c>
      <c r="Q2636">
        <v>0.78377808861253095</v>
      </c>
      <c r="R2636">
        <v>5.9277306571344501E-2</v>
      </c>
    </row>
    <row r="2637" spans="1:18" x14ac:dyDescent="0.25">
      <c r="A2637">
        <v>13.175000000000001</v>
      </c>
      <c r="B2637">
        <v>289.80822170694398</v>
      </c>
      <c r="C2637">
        <v>21.9219971008344</v>
      </c>
      <c r="D2637">
        <v>1.8699985029092502E-2</v>
      </c>
      <c r="E2637">
        <v>8.9970314248207894E-2</v>
      </c>
      <c r="F2637">
        <v>1.57909040981976</v>
      </c>
      <c r="G2637">
        <v>6044.0259437009699</v>
      </c>
      <c r="H2637">
        <v>0.78474013653655095</v>
      </c>
      <c r="I2637">
        <v>5.9377134983877297E-2</v>
      </c>
      <c r="J2637">
        <v>6042.7283324462396</v>
      </c>
      <c r="K2637">
        <v>0.78428539424478105</v>
      </c>
      <c r="L2637">
        <v>5.96801323265643E-2</v>
      </c>
      <c r="M2637">
        <v>6049.8298855494804</v>
      </c>
      <c r="N2637">
        <v>0.78534960824349298</v>
      </c>
      <c r="O2637">
        <v>6.4679336871229606E-2</v>
      </c>
      <c r="P2637">
        <v>6040.22374191362</v>
      </c>
      <c r="Q2637">
        <v>0.78332821528358498</v>
      </c>
      <c r="R2637">
        <v>5.89487235224826E-2</v>
      </c>
    </row>
    <row r="2638" spans="1:18" x14ac:dyDescent="0.25">
      <c r="A2638">
        <v>13.18</v>
      </c>
      <c r="B2638">
        <v>289.922882528478</v>
      </c>
      <c r="C2638">
        <v>21.920212681474801</v>
      </c>
      <c r="D2638">
        <v>1.8642574041702099E-2</v>
      </c>
      <c r="E2638">
        <v>8.9938028381761403E-2</v>
      </c>
      <c r="F2638">
        <v>1.57908717073316</v>
      </c>
      <c r="G2638">
        <v>6041.7892639380398</v>
      </c>
      <c r="H2638">
        <v>0.78429553410171204</v>
      </c>
      <c r="I2638">
        <v>5.8820171448816301E-2</v>
      </c>
      <c r="J2638">
        <v>6041.0457982115904</v>
      </c>
      <c r="K2638">
        <v>0.78396199570790004</v>
      </c>
      <c r="L2638">
        <v>5.93771838103734E-2</v>
      </c>
      <c r="M2638">
        <v>6051.9146202843704</v>
      </c>
      <c r="N2638">
        <v>0.78663561986303399</v>
      </c>
      <c r="O2638">
        <v>6.3681361662737607E-2</v>
      </c>
      <c r="P2638">
        <v>6038.1797475774601</v>
      </c>
      <c r="Q2638">
        <v>0.78279637331535601</v>
      </c>
      <c r="R2638">
        <v>5.8891569594249397E-2</v>
      </c>
    </row>
    <row r="2639" spans="1:18" x14ac:dyDescent="0.25">
      <c r="A2639">
        <v>13.185</v>
      </c>
      <c r="B2639">
        <v>290.03750918829599</v>
      </c>
      <c r="C2639">
        <v>21.918416588918401</v>
      </c>
      <c r="D2639">
        <v>1.8586198850289899E-2</v>
      </c>
      <c r="E2639">
        <v>8.9908234603702106E-2</v>
      </c>
      <c r="F2639">
        <v>1.5790786060823601</v>
      </c>
      <c r="G2639">
        <v>6039.3999287957504</v>
      </c>
      <c r="H2639">
        <v>0.78368379944099598</v>
      </c>
      <c r="I2639">
        <v>5.858759015652E-2</v>
      </c>
      <c r="J2639">
        <v>6039.3767260858904</v>
      </c>
      <c r="K2639">
        <v>0.78355038740454397</v>
      </c>
      <c r="L2639">
        <v>5.9342022048514798E-2</v>
      </c>
      <c r="M2639">
        <v>6053.0493456429704</v>
      </c>
      <c r="N2639">
        <v>0.78754380875678098</v>
      </c>
      <c r="O2639">
        <v>6.2738157273861506E-2</v>
      </c>
      <c r="P2639">
        <v>6036.1674309750497</v>
      </c>
      <c r="Q2639">
        <v>0.78227361521587602</v>
      </c>
      <c r="R2639">
        <v>5.8864549866910101E-2</v>
      </c>
    </row>
    <row r="2640" spans="1:18" x14ac:dyDescent="0.25">
      <c r="A2640">
        <v>13.19</v>
      </c>
      <c r="B2640">
        <v>290.15210075316202</v>
      </c>
      <c r="C2640">
        <v>21.916599941593201</v>
      </c>
      <c r="D2640">
        <v>1.85327617281968E-2</v>
      </c>
      <c r="E2640">
        <v>8.9882566214518803E-2</v>
      </c>
      <c r="F2640">
        <v>1.5790650267465101</v>
      </c>
      <c r="G2640">
        <v>6037.6245704306702</v>
      </c>
      <c r="H2640">
        <v>0.78301675181298702</v>
      </c>
      <c r="I2640">
        <v>5.9173729772827803E-2</v>
      </c>
      <c r="J2640">
        <v>6043.7279917125197</v>
      </c>
      <c r="K2640">
        <v>0.78314039198643703</v>
      </c>
      <c r="L2640">
        <v>6.5761875132198E-2</v>
      </c>
      <c r="M2640">
        <v>6053.2172397819004</v>
      </c>
      <c r="N2640">
        <v>0.78810490098132002</v>
      </c>
      <c r="O2640">
        <v>6.1742923062732498E-2</v>
      </c>
      <c r="P2640">
        <v>6040.3819579697902</v>
      </c>
      <c r="Q2640">
        <v>0.78176682036218603</v>
      </c>
      <c r="R2640">
        <v>6.5492282958396902E-2</v>
      </c>
    </row>
    <row r="2641" spans="1:18" x14ac:dyDescent="0.25">
      <c r="A2641">
        <v>13.195</v>
      </c>
      <c r="B2641">
        <v>290.26665713203403</v>
      </c>
      <c r="C2641">
        <v>21.914757842597499</v>
      </c>
      <c r="D2641">
        <v>1.8483919285893199E-2</v>
      </c>
      <c r="E2641">
        <v>8.9862195714041096E-2</v>
      </c>
      <c r="F2641">
        <v>1.5790473243896099</v>
      </c>
      <c r="G2641">
        <v>6035.8519436781598</v>
      </c>
      <c r="H2641">
        <v>0.78256588873437605</v>
      </c>
      <c r="I2641">
        <v>5.9123678591162597E-2</v>
      </c>
      <c r="J2641">
        <v>6046.1992411761303</v>
      </c>
      <c r="K2641">
        <v>0.78486437986256696</v>
      </c>
      <c r="L2641">
        <v>6.3900880446709094E-2</v>
      </c>
      <c r="M2641">
        <v>6052.4386911989704</v>
      </c>
      <c r="N2641">
        <v>0.78831340305381903</v>
      </c>
      <c r="O2641">
        <v>6.07356226717874E-2</v>
      </c>
      <c r="P2641">
        <v>6042.6736901491104</v>
      </c>
      <c r="Q2641">
        <v>0.78347195620180798</v>
      </c>
      <c r="R2641">
        <v>6.3582632272775205E-2</v>
      </c>
    </row>
    <row r="2642" spans="1:18" x14ac:dyDescent="0.25">
      <c r="A2642">
        <v>13.2</v>
      </c>
      <c r="B2642">
        <v>290.38117800299398</v>
      </c>
      <c r="C2642">
        <v>21.9130230464189</v>
      </c>
      <c r="D2642">
        <v>1.8441100774697201E-2</v>
      </c>
      <c r="E2642">
        <v>8.9847875890123302E-2</v>
      </c>
      <c r="F2642">
        <v>1.57902715633591</v>
      </c>
      <c r="G2642">
        <v>6039.0486907616196</v>
      </c>
      <c r="H2642">
        <v>0.78211462278586297</v>
      </c>
      <c r="I2642">
        <v>6.4407466188189905E-2</v>
      </c>
      <c r="J2642">
        <v>6047.4107875883001</v>
      </c>
      <c r="K2642">
        <v>0.78589891607881002</v>
      </c>
      <c r="L2642">
        <v>6.2638534742752799E-2</v>
      </c>
      <c r="M2642">
        <v>6050.7731524173796</v>
      </c>
      <c r="N2642">
        <v>0.78818008538777695</v>
      </c>
      <c r="O2642">
        <v>5.97596533496852E-2</v>
      </c>
      <c r="P2642">
        <v>6043.7328920580303</v>
      </c>
      <c r="Q2642">
        <v>0.784476198630503</v>
      </c>
      <c r="R2642">
        <v>6.2345289131636103E-2</v>
      </c>
    </row>
    <row r="2643" spans="1:18" x14ac:dyDescent="0.25">
      <c r="A2643">
        <v>13.205</v>
      </c>
      <c r="B2643">
        <v>290.49566635114297</v>
      </c>
      <c r="C2643">
        <v>21.911300506469701</v>
      </c>
      <c r="D2643">
        <v>1.8405063327844799E-2</v>
      </c>
      <c r="E2643">
        <v>8.9836037082851303E-2</v>
      </c>
      <c r="F2643">
        <v>1.57900565666911</v>
      </c>
      <c r="G2643">
        <v>6040.7047557770802</v>
      </c>
      <c r="H2643">
        <v>0.78342940420864304</v>
      </c>
      <c r="I2643">
        <v>6.2871263920416101E-2</v>
      </c>
      <c r="J2643">
        <v>6047.7737505246396</v>
      </c>
      <c r="K2643">
        <v>0.78647379228094305</v>
      </c>
      <c r="L2643">
        <v>6.17735456281737E-2</v>
      </c>
      <c r="M2643">
        <v>6048.3235506752098</v>
      </c>
      <c r="N2643">
        <v>0.78773152955470005</v>
      </c>
      <c r="O2643">
        <v>5.8864518441756199E-2</v>
      </c>
      <c r="P2643">
        <v>6044.0797699740897</v>
      </c>
      <c r="Q2643">
        <v>0.78503244814214801</v>
      </c>
      <c r="R2643">
        <v>6.1623527017894697E-2</v>
      </c>
    </row>
    <row r="2644" spans="1:18" x14ac:dyDescent="0.25">
      <c r="A2644">
        <v>13.21</v>
      </c>
      <c r="B2644">
        <v>290.61012052461098</v>
      </c>
      <c r="C2644">
        <v>21.909624747276101</v>
      </c>
      <c r="D2644">
        <v>1.8376797081267701E-2</v>
      </c>
      <c r="E2644">
        <v>8.9824010288464706E-2</v>
      </c>
      <c r="F2644">
        <v>1.57899011122553</v>
      </c>
      <c r="G2644">
        <v>6041.5082389958998</v>
      </c>
      <c r="H2644">
        <v>0.78418830360636904</v>
      </c>
      <c r="I2644">
        <v>6.2019534000939902E-2</v>
      </c>
      <c r="J2644">
        <v>6047.3862978736697</v>
      </c>
      <c r="K2644">
        <v>0.78674458281636706</v>
      </c>
      <c r="L2644">
        <v>6.0984530089375197E-2</v>
      </c>
      <c r="M2644">
        <v>6045.4165806991396</v>
      </c>
      <c r="N2644">
        <v>0.78700304326344805</v>
      </c>
      <c r="O2644">
        <v>5.8294782565979301E-2</v>
      </c>
      <c r="P2644">
        <v>6043.8919918899001</v>
      </c>
      <c r="Q2644">
        <v>0.78532490972945801</v>
      </c>
      <c r="R2644">
        <v>6.1067617191016402E-2</v>
      </c>
    </row>
    <row r="2645" spans="1:18" x14ac:dyDescent="0.25">
      <c r="A2645">
        <v>13.215</v>
      </c>
      <c r="B2645">
        <v>290.72454202569998</v>
      </c>
      <c r="C2645">
        <v>21.907947730083698</v>
      </c>
      <c r="D2645">
        <v>1.83545270589019E-2</v>
      </c>
      <c r="E2645">
        <v>8.9811558293301494E-2</v>
      </c>
      <c r="F2645">
        <v>1.57897953147879</v>
      </c>
      <c r="G2645">
        <v>6041.7829468509899</v>
      </c>
      <c r="H2645">
        <v>0.78464000344414697</v>
      </c>
      <c r="I2645">
        <v>6.1485865302331598E-2</v>
      </c>
      <c r="J2645">
        <v>6046.2216542348197</v>
      </c>
      <c r="K2645">
        <v>0.78674857007028398</v>
      </c>
      <c r="L2645">
        <v>6.0140869701613198E-2</v>
      </c>
      <c r="M2645">
        <v>6042.4149117526104</v>
      </c>
      <c r="N2645">
        <v>0.78611495684955901</v>
      </c>
      <c r="O2645">
        <v>5.8100223080886498E-2</v>
      </c>
      <c r="P2645">
        <v>6043.4463147527404</v>
      </c>
      <c r="Q2645">
        <v>0.78542024248308895</v>
      </c>
      <c r="R2645">
        <v>6.0790595766122203E-2</v>
      </c>
    </row>
    <row r="2646" spans="1:18" x14ac:dyDescent="0.25">
      <c r="A2646">
        <v>13.22</v>
      </c>
      <c r="B2646">
        <v>290.83893010327</v>
      </c>
      <c r="C2646">
        <v>21.9062555750175</v>
      </c>
      <c r="D2646">
        <v>1.8336735283972901E-2</v>
      </c>
      <c r="E2646">
        <v>8.9798178558899405E-2</v>
      </c>
      <c r="F2646">
        <v>1.5789732548631401</v>
      </c>
      <c r="G2646">
        <v>6041.6040577918902</v>
      </c>
      <c r="H2646">
        <v>0.78490124819471396</v>
      </c>
      <c r="I2646">
        <v>6.1014572026239701E-2</v>
      </c>
      <c r="J2646">
        <v>6044.4774204095102</v>
      </c>
      <c r="K2646">
        <v>0.78647775295812095</v>
      </c>
      <c r="L2646">
        <v>5.9483414039428001E-2</v>
      </c>
      <c r="M2646">
        <v>6042.9835769500896</v>
      </c>
      <c r="N2646">
        <v>0.78519795776581902</v>
      </c>
      <c r="O2646">
        <v>6.1843062325758001E-2</v>
      </c>
      <c r="P2646">
        <v>6042.9081304802803</v>
      </c>
      <c r="Q2646">
        <v>0.78541869369311401</v>
      </c>
      <c r="R2646">
        <v>6.0682356920549199E-2</v>
      </c>
    </row>
    <row r="2647" spans="1:18" x14ac:dyDescent="0.25">
      <c r="A2647">
        <v>13.225</v>
      </c>
      <c r="B2647">
        <v>290.95328465652398</v>
      </c>
      <c r="C2647">
        <v>21.904539877830899</v>
      </c>
      <c r="D2647">
        <v>1.8321938779387401E-2</v>
      </c>
      <c r="E2647">
        <v>8.9783373944204894E-2</v>
      </c>
      <c r="F2647">
        <v>1.57897016866943</v>
      </c>
      <c r="G2647">
        <v>6041.0565584912902</v>
      </c>
      <c r="H2647">
        <v>0.78499962072741203</v>
      </c>
      <c r="I2647">
        <v>6.0618948940065698E-2</v>
      </c>
      <c r="J2647">
        <v>6042.3048742954197</v>
      </c>
      <c r="K2647">
        <v>0.78600429640453295</v>
      </c>
      <c r="L2647">
        <v>5.8969304408790099E-2</v>
      </c>
      <c r="M2647">
        <v>6042.6077454060896</v>
      </c>
      <c r="N2647">
        <v>0.78555557070937199</v>
      </c>
      <c r="O2647">
        <v>6.08536940751409E-2</v>
      </c>
      <c r="P2647">
        <v>6042.3587425182004</v>
      </c>
      <c r="Q2647">
        <v>0.78538073407492603</v>
      </c>
      <c r="R2647">
        <v>6.0658222701837697E-2</v>
      </c>
    </row>
    <row r="2648" spans="1:18" x14ac:dyDescent="0.25">
      <c r="A2648">
        <v>13.23</v>
      </c>
      <c r="B2648">
        <v>291.06760535704501</v>
      </c>
      <c r="C2648">
        <v>21.9028332183745</v>
      </c>
      <c r="D2648">
        <v>1.8308234102248799E-2</v>
      </c>
      <c r="E2648">
        <v>8.9766876609039301E-2</v>
      </c>
      <c r="F2648">
        <v>1.5789646467846901</v>
      </c>
      <c r="G2648">
        <v>6040.2233908031503</v>
      </c>
      <c r="H2648">
        <v>0.78496397688088704</v>
      </c>
      <c r="I2648">
        <v>6.0299737100373799E-2</v>
      </c>
      <c r="J2648">
        <v>6039.8430568034501</v>
      </c>
      <c r="K2648">
        <v>0.78538120799740996</v>
      </c>
      <c r="L2648">
        <v>5.8590517296926499E-2</v>
      </c>
      <c r="M2648">
        <v>6041.7304841626601</v>
      </c>
      <c r="N2648">
        <v>0.78557526553996304</v>
      </c>
      <c r="O2648">
        <v>6.0308073096165003E-2</v>
      </c>
      <c r="P2648">
        <v>6041.8695908938698</v>
      </c>
      <c r="Q2648">
        <v>0.78534042321399899</v>
      </c>
      <c r="R2648">
        <v>6.0710580215406602E-2</v>
      </c>
    </row>
    <row r="2649" spans="1:18" x14ac:dyDescent="0.25">
      <c r="A2649">
        <v>13.234999999999999</v>
      </c>
      <c r="B2649">
        <v>291.18189276088901</v>
      </c>
      <c r="C2649">
        <v>21.901107680170401</v>
      </c>
      <c r="D2649">
        <v>1.8295465531292299E-2</v>
      </c>
      <c r="E2649">
        <v>8.9749618617334506E-2</v>
      </c>
      <c r="F2649">
        <v>1.57895685077256</v>
      </c>
      <c r="G2649">
        <v>6039.2575359439898</v>
      </c>
      <c r="H2649">
        <v>0.78482500043774595</v>
      </c>
      <c r="I2649">
        <v>6.0135135772825803E-2</v>
      </c>
      <c r="J2649">
        <v>6037.3137562566098</v>
      </c>
      <c r="K2649">
        <v>0.78465940777586596</v>
      </c>
      <c r="L2649">
        <v>5.8440691500836597E-2</v>
      </c>
      <c r="M2649">
        <v>6040.5685064767304</v>
      </c>
      <c r="N2649">
        <v>0.78541741956512301</v>
      </c>
      <c r="O2649">
        <v>5.9978357793838602E-2</v>
      </c>
      <c r="P2649">
        <v>6041.2645947586598</v>
      </c>
      <c r="Q2649">
        <v>0.78532281251606595</v>
      </c>
      <c r="R2649">
        <v>6.0575767319375903E-2</v>
      </c>
    </row>
    <row r="2650" spans="1:18" x14ac:dyDescent="0.25">
      <c r="A2650">
        <v>13.24</v>
      </c>
      <c r="B2650">
        <v>291.296146123418</v>
      </c>
      <c r="C2650">
        <v>21.899358791502799</v>
      </c>
      <c r="D2650">
        <v>1.8283104787744298E-2</v>
      </c>
      <c r="E2650">
        <v>8.9732229430636801E-2</v>
      </c>
      <c r="F2650">
        <v>1.5789465723699601</v>
      </c>
      <c r="G2650">
        <v>6038.2490678530703</v>
      </c>
      <c r="H2650">
        <v>0.78463728595007398</v>
      </c>
      <c r="I2650">
        <v>6.0062757123309697E-2</v>
      </c>
      <c r="J2650">
        <v>6036.7162342001702</v>
      </c>
      <c r="K2650">
        <v>0.78391795964425404</v>
      </c>
      <c r="L2650">
        <v>6.0436439235280998E-2</v>
      </c>
      <c r="M2650">
        <v>6039.1751575910903</v>
      </c>
      <c r="N2650">
        <v>0.78516026084290702</v>
      </c>
      <c r="O2650">
        <v>5.9696418547453202E-2</v>
      </c>
      <c r="P2650">
        <v>6040.5871275781401</v>
      </c>
      <c r="Q2650">
        <v>0.78526453952015196</v>
      </c>
      <c r="R2650">
        <v>6.0483643952181899E-2</v>
      </c>
    </row>
    <row r="2651" spans="1:18" x14ac:dyDescent="0.25">
      <c r="A2651">
        <v>13.244999999999999</v>
      </c>
      <c r="B2651">
        <v>291.410365239778</v>
      </c>
      <c r="C2651">
        <v>21.897583903193599</v>
      </c>
      <c r="D2651">
        <v>1.8270471653451099E-2</v>
      </c>
      <c r="E2651">
        <v>8.9715133069089306E-2</v>
      </c>
      <c r="F2651">
        <v>1.57893401701622</v>
      </c>
      <c r="G2651">
        <v>6037.2517191781499</v>
      </c>
      <c r="H2651">
        <v>0.78443324554822502</v>
      </c>
      <c r="I2651">
        <v>6.0046619074314599E-2</v>
      </c>
      <c r="J2651">
        <v>6035.66458920071</v>
      </c>
      <c r="K2651">
        <v>0.78386685317273197</v>
      </c>
      <c r="L2651">
        <v>5.99349191607675E-2</v>
      </c>
      <c r="M2651">
        <v>6037.6117695082703</v>
      </c>
      <c r="N2651">
        <v>0.78482333214769895</v>
      </c>
      <c r="O2651">
        <v>5.9472693934884899E-2</v>
      </c>
      <c r="P2651">
        <v>6039.840848541</v>
      </c>
      <c r="Q2651">
        <v>0.78518099971664101</v>
      </c>
      <c r="R2651">
        <v>6.0393006060283701E-2</v>
      </c>
    </row>
    <row r="2652" spans="1:18" x14ac:dyDescent="0.25">
      <c r="A2652">
        <v>13.25</v>
      </c>
      <c r="B2652">
        <v>291.52454977505198</v>
      </c>
      <c r="C2652">
        <v>21.895802452137101</v>
      </c>
      <c r="D2652">
        <v>1.8257082982734998E-2</v>
      </c>
      <c r="E2652">
        <v>8.9698622796918204E-2</v>
      </c>
      <c r="F2652">
        <v>1.57892190940718</v>
      </c>
      <c r="G2652">
        <v>6036.9989946657697</v>
      </c>
      <c r="H2652">
        <v>0.78423436518302403</v>
      </c>
      <c r="I2652">
        <v>6.0818825060245899E-2</v>
      </c>
      <c r="J2652">
        <v>6034.4272148812097</v>
      </c>
      <c r="K2652">
        <v>0.78365420402282704</v>
      </c>
      <c r="L2652">
        <v>5.9706219825668497E-2</v>
      </c>
      <c r="M2652">
        <v>6035.9448802263096</v>
      </c>
      <c r="N2652">
        <v>0.78442773902780505</v>
      </c>
      <c r="O2652">
        <v>5.9314823025440402E-2</v>
      </c>
      <c r="P2652">
        <v>6039.0168546230798</v>
      </c>
      <c r="Q2652">
        <v>0.78507224096114203</v>
      </c>
      <c r="R2652">
        <v>6.0290428814335398E-2</v>
      </c>
    </row>
    <row r="2653" spans="1:18" x14ac:dyDescent="0.25">
      <c r="A2653">
        <v>13.255000000000001</v>
      </c>
      <c r="B2653">
        <v>291.63869988858301</v>
      </c>
      <c r="C2653">
        <v>21.894001369394999</v>
      </c>
      <c r="D2653">
        <v>1.8242819120798202E-2</v>
      </c>
      <c r="E2653">
        <v>8.9682310524572095E-2</v>
      </c>
      <c r="F2653">
        <v>1.57890999770116</v>
      </c>
      <c r="G2653">
        <v>6036.4753951831799</v>
      </c>
      <c r="H2653">
        <v>0.78430136472471601</v>
      </c>
      <c r="I2653">
        <v>6.0525733926511401E-2</v>
      </c>
      <c r="J2653">
        <v>6033.1456173664701</v>
      </c>
      <c r="K2653">
        <v>0.78337716047634398</v>
      </c>
      <c r="L2653">
        <v>5.9623258892463497E-2</v>
      </c>
      <c r="M2653">
        <v>6034.2804324768304</v>
      </c>
      <c r="N2653">
        <v>0.78399831477323401</v>
      </c>
      <c r="O2653">
        <v>5.9267403399931098E-2</v>
      </c>
      <c r="P2653">
        <v>6038.1543809999202</v>
      </c>
      <c r="Q2653">
        <v>0.78493594420947199</v>
      </c>
      <c r="R2653">
        <v>6.0227374375333098E-2</v>
      </c>
    </row>
    <row r="2654" spans="1:18" x14ac:dyDescent="0.25">
      <c r="A2654">
        <v>13.26</v>
      </c>
      <c r="B2654">
        <v>291.75281506660099</v>
      </c>
      <c r="C2654">
        <v>21.892187320801199</v>
      </c>
      <c r="D2654">
        <v>1.8227473435267299E-2</v>
      </c>
      <c r="E2654">
        <v>8.96659152299943E-2</v>
      </c>
      <c r="F2654">
        <v>1.5788992187839299</v>
      </c>
      <c r="G2654">
        <v>6035.7823375660901</v>
      </c>
      <c r="H2654">
        <v>0.78427179570229</v>
      </c>
      <c r="I2654">
        <v>6.0332299526759302E-2</v>
      </c>
      <c r="J2654">
        <v>6031.8660084808098</v>
      </c>
      <c r="K2654">
        <v>0.78308742236461504</v>
      </c>
      <c r="L2654">
        <v>5.9588553464036201E-2</v>
      </c>
      <c r="M2654">
        <v>6034.7071529437198</v>
      </c>
      <c r="N2654">
        <v>0.78357258635370797</v>
      </c>
      <c r="O2654">
        <v>6.1462750919907702E-2</v>
      </c>
      <c r="P2654">
        <v>6037.2676185912696</v>
      </c>
      <c r="Q2654">
        <v>0.78478588313247699</v>
      </c>
      <c r="R2654">
        <v>6.0178259894834198E-2</v>
      </c>
    </row>
    <row r="2655" spans="1:18" x14ac:dyDescent="0.25">
      <c r="A2655">
        <v>13.265000000000001</v>
      </c>
      <c r="B2655">
        <v>291.86689530261799</v>
      </c>
      <c r="C2655">
        <v>21.890355216162401</v>
      </c>
      <c r="D2655">
        <v>1.8210401202168301E-2</v>
      </c>
      <c r="E2655">
        <v>8.9649492087108304E-2</v>
      </c>
      <c r="F2655">
        <v>1.5788892496866</v>
      </c>
      <c r="G2655">
        <v>6034.9624377911096</v>
      </c>
      <c r="H2655">
        <v>0.78418262736003197</v>
      </c>
      <c r="I2655">
        <v>6.0178888002295601E-2</v>
      </c>
      <c r="J2655">
        <v>6030.8366979405801</v>
      </c>
      <c r="K2655">
        <v>0.78280153035823197</v>
      </c>
      <c r="L2655">
        <v>5.9820549528534502E-2</v>
      </c>
      <c r="M2655">
        <v>6034.5528232671004</v>
      </c>
      <c r="N2655">
        <v>0.78389254377679396</v>
      </c>
      <c r="O2655">
        <v>6.0860600098551897E-2</v>
      </c>
      <c r="P2655">
        <v>6036.3766938788403</v>
      </c>
      <c r="Q2655">
        <v>0.78462772413503301</v>
      </c>
      <c r="R2655">
        <v>6.0149968370630802E-2</v>
      </c>
    </row>
    <row r="2656" spans="1:18" x14ac:dyDescent="0.25">
      <c r="A2656">
        <v>13.27</v>
      </c>
      <c r="B2656">
        <v>291.98094026170799</v>
      </c>
      <c r="C2656">
        <v>21.8885268888375</v>
      </c>
      <c r="D2656">
        <v>1.81908339680424E-2</v>
      </c>
      <c r="E2656">
        <v>8.9633076808254303E-2</v>
      </c>
      <c r="F2656">
        <v>1.5788772915281399</v>
      </c>
      <c r="G2656">
        <v>6034.0237053735</v>
      </c>
      <c r="H2656">
        <v>0.78404824761521597</v>
      </c>
      <c r="I2656">
        <v>6.0029765261188903E-2</v>
      </c>
      <c r="J2656">
        <v>6029.8063086041002</v>
      </c>
      <c r="K2656">
        <v>0.78260621857622903</v>
      </c>
      <c r="L2656">
        <v>5.9791340431513199E-2</v>
      </c>
      <c r="M2656">
        <v>6034.0671678521003</v>
      </c>
      <c r="N2656">
        <v>0.78400467060494305</v>
      </c>
      <c r="O2656">
        <v>6.0506529985876897E-2</v>
      </c>
      <c r="P2656">
        <v>6035.4832298265501</v>
      </c>
      <c r="Q2656">
        <v>0.78447117000029098</v>
      </c>
      <c r="R2656">
        <v>6.0123414980795403E-2</v>
      </c>
    </row>
    <row r="2657" spans="1:18" x14ac:dyDescent="0.25">
      <c r="A2657">
        <v>13.275</v>
      </c>
      <c r="B2657">
        <v>292.09495029181699</v>
      </c>
      <c r="C2657">
        <v>21.886690423201699</v>
      </c>
      <c r="D2657">
        <v>1.8169121009013401E-2</v>
      </c>
      <c r="E2657">
        <v>8.9617305953103799E-2</v>
      </c>
      <c r="F2657">
        <v>1.57886420718738</v>
      </c>
      <c r="G2657">
        <v>6033.0285806440397</v>
      </c>
      <c r="H2657">
        <v>0.78387243165758702</v>
      </c>
      <c r="I2657">
        <v>5.9943688261487403E-2</v>
      </c>
      <c r="J2657">
        <v>6032.7810789707401</v>
      </c>
      <c r="K2657">
        <v>0.78241188054022104</v>
      </c>
      <c r="L2657">
        <v>6.4060233025400204E-2</v>
      </c>
      <c r="M2657">
        <v>6033.3778310857597</v>
      </c>
      <c r="N2657">
        <v>0.78399888649537897</v>
      </c>
      <c r="O2657">
        <v>6.0278167349255098E-2</v>
      </c>
      <c r="P2657">
        <v>6034.53228964347</v>
      </c>
      <c r="Q2657">
        <v>0.78431605867574405</v>
      </c>
      <c r="R2657">
        <v>6.00378862995294E-2</v>
      </c>
    </row>
    <row r="2658" spans="1:18" x14ac:dyDescent="0.25">
      <c r="A2658">
        <v>13.28</v>
      </c>
      <c r="B2658">
        <v>292.20892503201202</v>
      </c>
      <c r="C2658">
        <v>21.884842653946901</v>
      </c>
      <c r="D2658">
        <v>1.8145485767632901E-2</v>
      </c>
      <c r="E2658">
        <v>8.9602493418631607E-2</v>
      </c>
      <c r="F2658">
        <v>1.57885024964599</v>
      </c>
      <c r="G2658">
        <v>6032.0054688784903</v>
      </c>
      <c r="H2658">
        <v>0.78367751226841598</v>
      </c>
      <c r="I2658">
        <v>5.98862393304802E-2</v>
      </c>
      <c r="J2658">
        <v>6034.4974367757504</v>
      </c>
      <c r="K2658">
        <v>0.78363996920693801</v>
      </c>
      <c r="L2658">
        <v>6.2820387321165905E-2</v>
      </c>
      <c r="M2658">
        <v>6032.5285338799104</v>
      </c>
      <c r="N2658">
        <v>0.78392104191170497</v>
      </c>
      <c r="O2658">
        <v>6.00898192287262E-2</v>
      </c>
      <c r="P2658">
        <v>6033.5679927355304</v>
      </c>
      <c r="Q2658">
        <v>0.78414225280531002</v>
      </c>
      <c r="R2658">
        <v>5.9997859334937502E-2</v>
      </c>
    </row>
    <row r="2659" spans="1:18" x14ac:dyDescent="0.25">
      <c r="A2659">
        <v>13.285</v>
      </c>
      <c r="B2659">
        <v>292.32286437174201</v>
      </c>
      <c r="C2659">
        <v>21.883025007045401</v>
      </c>
      <c r="D2659">
        <v>1.8120528775950901E-2</v>
      </c>
      <c r="E2659">
        <v>8.9588705648258896E-2</v>
      </c>
      <c r="F2659">
        <v>1.5788407175742101</v>
      </c>
      <c r="G2659">
        <v>6030.9780435498096</v>
      </c>
      <c r="H2659">
        <v>0.78347791293699398</v>
      </c>
      <c r="I2659">
        <v>5.9853481273140399E-2</v>
      </c>
      <c r="J2659">
        <v>6035.3702490972701</v>
      </c>
      <c r="K2659">
        <v>0.78441345324777001</v>
      </c>
      <c r="L2659">
        <v>6.1981041892587102E-2</v>
      </c>
      <c r="M2659">
        <v>6031.5681085524802</v>
      </c>
      <c r="N2659">
        <v>0.78378435493755905</v>
      </c>
      <c r="O2659">
        <v>5.9948373384502998E-2</v>
      </c>
      <c r="P2659">
        <v>6032.6145109383297</v>
      </c>
      <c r="Q2659">
        <v>0.783962594204477</v>
      </c>
      <c r="R2659">
        <v>5.9983288666035903E-2</v>
      </c>
    </row>
    <row r="2660" spans="1:18" x14ac:dyDescent="0.25">
      <c r="A2660">
        <v>13.29</v>
      </c>
      <c r="B2660">
        <v>292.43676920198402</v>
      </c>
      <c r="C2660">
        <v>21.881208225319401</v>
      </c>
      <c r="D2660">
        <v>1.8095599254314299E-2</v>
      </c>
      <c r="E2660">
        <v>8.9574684175846103E-2</v>
      </c>
      <c r="F2660">
        <v>1.5788342861579601</v>
      </c>
      <c r="G2660">
        <v>6029.8658479166797</v>
      </c>
      <c r="H2660">
        <v>0.78328158814044102</v>
      </c>
      <c r="I2660">
        <v>5.9734454140679002E-2</v>
      </c>
      <c r="J2660">
        <v>6035.5991733185901</v>
      </c>
      <c r="K2660">
        <v>0.78488298933353995</v>
      </c>
      <c r="L2660">
        <v>6.1326414739155899E-2</v>
      </c>
      <c r="M2660">
        <v>6031.2668962099497</v>
      </c>
      <c r="N2660">
        <v>0.78360813947858199</v>
      </c>
      <c r="O2660">
        <v>6.0629865653827698E-2</v>
      </c>
      <c r="P2660">
        <v>6036.3757074442601</v>
      </c>
      <c r="Q2660">
        <v>0.78378711982877003</v>
      </c>
      <c r="R2660">
        <v>6.5017971765188004E-2</v>
      </c>
    </row>
    <row r="2661" spans="1:18" x14ac:dyDescent="0.25">
      <c r="A2661">
        <v>13.295</v>
      </c>
      <c r="B2661">
        <v>292.55063898296402</v>
      </c>
      <c r="C2661">
        <v>21.879387401948598</v>
      </c>
      <c r="D2661">
        <v>1.807159954896E-2</v>
      </c>
      <c r="E2661">
        <v>8.9559546221797098E-2</v>
      </c>
      <c r="F2661">
        <v>1.57883006721466</v>
      </c>
      <c r="G2661">
        <v>6028.7720368394403</v>
      </c>
      <c r="H2661">
        <v>0.78305880989884102</v>
      </c>
      <c r="I2661">
        <v>5.9723398138298897E-2</v>
      </c>
      <c r="J2661">
        <v>6035.23033060536</v>
      </c>
      <c r="K2661">
        <v>0.78512105612216299</v>
      </c>
      <c r="L2661">
        <v>6.0698910502563597E-2</v>
      </c>
      <c r="M2661">
        <v>6030.8377572162799</v>
      </c>
      <c r="N2661">
        <v>0.78366636870736195</v>
      </c>
      <c r="O2661">
        <v>6.0489151718595299E-2</v>
      </c>
      <c r="P2661">
        <v>6038.6324414388</v>
      </c>
      <c r="Q2661">
        <v>0.78528661384127296</v>
      </c>
      <c r="R2661">
        <v>6.3540805190927196E-2</v>
      </c>
    </row>
    <row r="2662" spans="1:18" x14ac:dyDescent="0.25">
      <c r="A2662">
        <v>13.3</v>
      </c>
      <c r="B2662">
        <v>292.66447376346503</v>
      </c>
      <c r="C2662">
        <v>21.877616022289899</v>
      </c>
      <c r="D2662">
        <v>1.8048487083753999E-2</v>
      </c>
      <c r="E2662">
        <v>8.9542785476558598E-2</v>
      </c>
      <c r="F2662">
        <v>1.57882039843197</v>
      </c>
      <c r="G2662">
        <v>6030.8462415248296</v>
      </c>
      <c r="H2662">
        <v>0.78284209088439904</v>
      </c>
      <c r="I2662">
        <v>6.3091438266925301E-2</v>
      </c>
      <c r="J2662">
        <v>6034.3432932471296</v>
      </c>
      <c r="K2662">
        <v>0.78514181785087001</v>
      </c>
      <c r="L2662">
        <v>6.0136138692365101E-2</v>
      </c>
      <c r="M2662">
        <v>6030.3760028347197</v>
      </c>
      <c r="N2662">
        <v>0.78368337655285902</v>
      </c>
      <c r="O2662">
        <v>6.0446520634065998E-2</v>
      </c>
      <c r="P2662">
        <v>6039.8589646666596</v>
      </c>
      <c r="Q2662">
        <v>0.78624275115529696</v>
      </c>
      <c r="R2662">
        <v>6.2518937122600496E-2</v>
      </c>
    </row>
    <row r="2663" spans="1:18" x14ac:dyDescent="0.25">
      <c r="A2663">
        <v>13.305</v>
      </c>
      <c r="B2663">
        <v>292.77827484418401</v>
      </c>
      <c r="C2663">
        <v>21.875853131294601</v>
      </c>
      <c r="D2663">
        <v>1.80254194441875E-2</v>
      </c>
      <c r="E2663">
        <v>8.9522542005029807E-2</v>
      </c>
      <c r="F2663">
        <v>1.57880645157362</v>
      </c>
      <c r="G2663">
        <v>6032.0679234499303</v>
      </c>
      <c r="H2663">
        <v>0.78375182654906805</v>
      </c>
      <c r="I2663">
        <v>6.2255863388442301E-2</v>
      </c>
      <c r="J2663">
        <v>6033.1593575387697</v>
      </c>
      <c r="K2663">
        <v>0.78497831884776403</v>
      </c>
      <c r="L2663">
        <v>5.9793335027723098E-2</v>
      </c>
      <c r="M2663">
        <v>6029.8062081425196</v>
      </c>
      <c r="N2663">
        <v>0.78369428793789697</v>
      </c>
      <c r="O2663">
        <v>6.0322083318883502E-2</v>
      </c>
      <c r="P2663">
        <v>6040.2554574038604</v>
      </c>
      <c r="Q2663">
        <v>0.78682942333017403</v>
      </c>
      <c r="R2663">
        <v>6.1675752455266901E-2</v>
      </c>
    </row>
    <row r="2664" spans="1:18" x14ac:dyDescent="0.25">
      <c r="A2664">
        <v>13.31</v>
      </c>
      <c r="B2664">
        <v>292.892041565027</v>
      </c>
      <c r="C2664">
        <v>21.874123721550401</v>
      </c>
      <c r="D2664">
        <v>1.8002127456698401E-2</v>
      </c>
      <c r="E2664">
        <v>8.9497596240584398E-2</v>
      </c>
      <c r="F2664">
        <v>1.5787927974038301</v>
      </c>
      <c r="G2664">
        <v>6032.8331654376598</v>
      </c>
      <c r="H2664">
        <v>0.78435441474855705</v>
      </c>
      <c r="I2664">
        <v>6.1815265063773897E-2</v>
      </c>
      <c r="J2664">
        <v>6031.8186150227702</v>
      </c>
      <c r="K2664">
        <v>0.78471485626704496</v>
      </c>
      <c r="L2664">
        <v>5.9591116871719703E-2</v>
      </c>
      <c r="M2664">
        <v>6029.2340908255301</v>
      </c>
      <c r="N2664">
        <v>0.78366993393253703</v>
      </c>
      <c r="O2664">
        <v>6.0307517963319499E-2</v>
      </c>
      <c r="P2664">
        <v>6039.8717289044398</v>
      </c>
      <c r="Q2664">
        <v>0.78711856524544499</v>
      </c>
      <c r="R2664">
        <v>6.0857115097555502E-2</v>
      </c>
    </row>
    <row r="2665" spans="1:18" x14ac:dyDescent="0.25">
      <c r="A2665">
        <v>13.315</v>
      </c>
      <c r="B2665">
        <v>293.005774895017</v>
      </c>
      <c r="C2665">
        <v>21.872399268488401</v>
      </c>
      <c r="D2665">
        <v>1.7976995611267799E-2</v>
      </c>
      <c r="E2665">
        <v>8.9468433442795606E-2</v>
      </c>
      <c r="F2665">
        <v>1.5787791901016599</v>
      </c>
      <c r="G2665">
        <v>6033.3218662535101</v>
      </c>
      <c r="H2665">
        <v>0.78479334561260805</v>
      </c>
      <c r="I2665">
        <v>6.1551808005906899E-2</v>
      </c>
      <c r="J2665">
        <v>6030.3450251078302</v>
      </c>
      <c r="K2665">
        <v>0.78440235591967</v>
      </c>
      <c r="L2665">
        <v>5.9409624846573E-2</v>
      </c>
      <c r="M2665">
        <v>6034.4629181591599</v>
      </c>
      <c r="N2665">
        <v>0.78364870239616102</v>
      </c>
      <c r="O2665">
        <v>6.6518457700053601E-2</v>
      </c>
      <c r="P2665">
        <v>6038.8688284044802</v>
      </c>
      <c r="Q2665">
        <v>0.78713113803630996</v>
      </c>
      <c r="R2665">
        <v>6.0184755517061601E-2</v>
      </c>
    </row>
    <row r="2666" spans="1:18" x14ac:dyDescent="0.25">
      <c r="A2666">
        <v>13.32</v>
      </c>
      <c r="B2666">
        <v>293.11947444395503</v>
      </c>
      <c r="C2666">
        <v>21.870672179139</v>
      </c>
      <c r="D2666">
        <v>1.79489045526822E-2</v>
      </c>
      <c r="E2666">
        <v>8.9435583556853104E-2</v>
      </c>
      <c r="F2666">
        <v>1.57876585919646</v>
      </c>
      <c r="G2666">
        <v>6033.5525297949698</v>
      </c>
      <c r="H2666">
        <v>0.78513362574645795</v>
      </c>
      <c r="I2666">
        <v>6.1298611880491502E-2</v>
      </c>
      <c r="J2666">
        <v>6028.8774195497199</v>
      </c>
      <c r="K2666">
        <v>0.78404946625215299</v>
      </c>
      <c r="L2666">
        <v>5.93729314668337E-2</v>
      </c>
      <c r="M2666">
        <v>6037.8377942772204</v>
      </c>
      <c r="N2666">
        <v>0.78569104568827297</v>
      </c>
      <c r="O2666">
        <v>6.4720182894447503E-2</v>
      </c>
      <c r="P2666">
        <v>6037.3832697567896</v>
      </c>
      <c r="Q2666">
        <v>0.78692643329649803</v>
      </c>
      <c r="R2666">
        <v>5.9638133249711699E-2</v>
      </c>
    </row>
    <row r="2667" spans="1:18" x14ac:dyDescent="0.25">
      <c r="A2667">
        <v>13.324999999999999</v>
      </c>
      <c r="B2667">
        <v>293.23314026387698</v>
      </c>
      <c r="C2667">
        <v>21.868998759848498</v>
      </c>
      <c r="D2667">
        <v>1.7916467519761801E-2</v>
      </c>
      <c r="E2667">
        <v>8.9399865795629002E-2</v>
      </c>
      <c r="F2667">
        <v>1.57874577291318</v>
      </c>
      <c r="G2667">
        <v>6033.5404208160899</v>
      </c>
      <c r="H2667">
        <v>0.78537870482659999</v>
      </c>
      <c r="I2667">
        <v>6.1052741466338302E-2</v>
      </c>
      <c r="J2667">
        <v>6030.5229350838499</v>
      </c>
      <c r="K2667">
        <v>0.78370186462224201</v>
      </c>
      <c r="L2667">
        <v>6.2669552570076795E-2</v>
      </c>
      <c r="M2667">
        <v>6039.9675986576503</v>
      </c>
      <c r="N2667">
        <v>0.78706521260971096</v>
      </c>
      <c r="O2667">
        <v>6.3508097877758102E-2</v>
      </c>
      <c r="P2667">
        <v>6035.5372293150804</v>
      </c>
      <c r="Q2667">
        <v>0.78656066744995501</v>
      </c>
      <c r="R2667">
        <v>5.9206929748233897E-2</v>
      </c>
    </row>
    <row r="2668" spans="1:18" x14ac:dyDescent="0.25">
      <c r="A2668">
        <v>13.33</v>
      </c>
      <c r="B2668">
        <v>293.34677376928499</v>
      </c>
      <c r="C2668">
        <v>21.8673334821694</v>
      </c>
      <c r="D2668">
        <v>1.7881413070330299E-2</v>
      </c>
      <c r="E2668">
        <v>8.9364076179524105E-2</v>
      </c>
      <c r="F2668">
        <v>1.5787214646313901</v>
      </c>
      <c r="G2668">
        <v>6033.4292619855896</v>
      </c>
      <c r="H2668">
        <v>0.78553511833982803</v>
      </c>
      <c r="I2668">
        <v>6.0952701517822103E-2</v>
      </c>
      <c r="J2668">
        <v>6031.3622536383</v>
      </c>
      <c r="K2668">
        <v>0.78446276679221005</v>
      </c>
      <c r="L2668">
        <v>6.1868882472912702E-2</v>
      </c>
      <c r="M2668">
        <v>6041.1436642899398</v>
      </c>
      <c r="N2668">
        <v>0.78798938117672801</v>
      </c>
      <c r="O2668">
        <v>6.2564303449147096E-2</v>
      </c>
      <c r="P2668">
        <v>6033.31048661351</v>
      </c>
      <c r="Q2668">
        <v>0.78607561672583903</v>
      </c>
      <c r="R2668">
        <v>5.8742333175699699E-2</v>
      </c>
    </row>
    <row r="2669" spans="1:18" x14ac:dyDescent="0.25">
      <c r="A2669">
        <v>13.335000000000001</v>
      </c>
      <c r="B2669">
        <v>293.46037427082803</v>
      </c>
      <c r="C2669">
        <v>21.865699276583001</v>
      </c>
      <c r="D2669">
        <v>1.7845349956291799E-2</v>
      </c>
      <c r="E2669">
        <v>8.9330369197950399E-2</v>
      </c>
      <c r="F2669">
        <v>1.57869853379297</v>
      </c>
      <c r="G2669">
        <v>6033.26314452727</v>
      </c>
      <c r="H2669">
        <v>0.78565674824292997</v>
      </c>
      <c r="I2669">
        <v>6.0896608855199701E-2</v>
      </c>
      <c r="J2669">
        <v>6031.78671689979</v>
      </c>
      <c r="K2669">
        <v>0.78493219651825696</v>
      </c>
      <c r="L2669">
        <v>6.1459803704098301E-2</v>
      </c>
      <c r="M2669">
        <v>6041.4288701431497</v>
      </c>
      <c r="N2669">
        <v>0.788565224112456</v>
      </c>
      <c r="O2669">
        <v>6.1654114277362601E-2</v>
      </c>
      <c r="P2669">
        <v>6030.9527957842402</v>
      </c>
      <c r="Q2669">
        <v>0.78545971288648497</v>
      </c>
      <c r="R2669">
        <v>5.8533392221998E-2</v>
      </c>
    </row>
    <row r="2670" spans="1:18" x14ac:dyDescent="0.25">
      <c r="A2670">
        <v>13.34</v>
      </c>
      <c r="B2670">
        <v>293.57394270175098</v>
      </c>
      <c r="C2670">
        <v>21.8640672904077</v>
      </c>
      <c r="D2670">
        <v>1.7810276955234901E-2</v>
      </c>
      <c r="E2670">
        <v>8.9299512266490896E-2</v>
      </c>
      <c r="F2670">
        <v>1.57867757414927</v>
      </c>
      <c r="G2670">
        <v>6032.9657596612196</v>
      </c>
      <c r="H2670">
        <v>0.78575853473250101</v>
      </c>
      <c r="I2670">
        <v>6.0756703013235498E-2</v>
      </c>
      <c r="J2670">
        <v>6031.9691125284298</v>
      </c>
      <c r="K2670">
        <v>0.78525069487542498</v>
      </c>
      <c r="L2670">
        <v>6.1221636298836098E-2</v>
      </c>
      <c r="M2670">
        <v>6041.0004167860197</v>
      </c>
      <c r="N2670">
        <v>0.78881634934160205</v>
      </c>
      <c r="O2670">
        <v>6.0903088097382402E-2</v>
      </c>
      <c r="P2670">
        <v>6032.7683990130299</v>
      </c>
      <c r="Q2670">
        <v>0.78480127862746096</v>
      </c>
      <c r="R2670">
        <v>6.2938987642228494E-2</v>
      </c>
    </row>
    <row r="2671" spans="1:18" x14ac:dyDescent="0.25">
      <c r="A2671">
        <v>13.345000000000001</v>
      </c>
      <c r="B2671">
        <v>293.687478658852</v>
      </c>
      <c r="C2671">
        <v>21.862429626933299</v>
      </c>
      <c r="D2671">
        <v>1.7777749498614898E-2</v>
      </c>
      <c r="E2671">
        <v>8.9272307866553297E-2</v>
      </c>
      <c r="F2671">
        <v>1.57865934721928</v>
      </c>
      <c r="G2671">
        <v>6032.5768181645699</v>
      </c>
      <c r="H2671">
        <v>0.785812183675617</v>
      </c>
      <c r="I2671">
        <v>6.0654864244138601E-2</v>
      </c>
      <c r="J2671">
        <v>6031.9233461137801</v>
      </c>
      <c r="K2671">
        <v>0.785479662780591</v>
      </c>
      <c r="L2671">
        <v>6.0989892110389299E-2</v>
      </c>
      <c r="M2671">
        <v>6040.0067456117504</v>
      </c>
      <c r="N2671">
        <v>0.78880652531113205</v>
      </c>
      <c r="O2671">
        <v>6.02867794741044E-2</v>
      </c>
      <c r="P2671">
        <v>6033.4460916490698</v>
      </c>
      <c r="Q2671">
        <v>0.78562726297952501</v>
      </c>
      <c r="R2671">
        <v>6.1788131026935297E-2</v>
      </c>
    </row>
    <row r="2672" spans="1:18" x14ac:dyDescent="0.25">
      <c r="A2672">
        <v>13.35</v>
      </c>
      <c r="B2672">
        <v>293.80098215514698</v>
      </c>
      <c r="C2672">
        <v>21.8608249566844</v>
      </c>
      <c r="D2672">
        <v>1.77484314780329E-2</v>
      </c>
      <c r="E2672">
        <v>8.9249510214554906E-2</v>
      </c>
      <c r="F2672">
        <v>1.5786390942989501</v>
      </c>
      <c r="G2672">
        <v>6032.0992914347598</v>
      </c>
      <c r="H2672">
        <v>0.785828557779925</v>
      </c>
      <c r="I2672">
        <v>6.0552884277055102E-2</v>
      </c>
      <c r="J2672">
        <v>6031.6638294611603</v>
      </c>
      <c r="K2672">
        <v>0.78562115931099197</v>
      </c>
      <c r="L2672">
        <v>6.0765498580973097E-2</v>
      </c>
      <c r="M2672">
        <v>6038.5714137299601</v>
      </c>
      <c r="N2672">
        <v>0.78859392967183495</v>
      </c>
      <c r="O2672">
        <v>5.9783941082599497E-2</v>
      </c>
      <c r="P2672">
        <v>6033.5341829640101</v>
      </c>
      <c r="Q2672">
        <v>0.786039535390751</v>
      </c>
      <c r="R2672">
        <v>6.1185742717325201E-2</v>
      </c>
    </row>
    <row r="2673" spans="1:18" x14ac:dyDescent="0.25">
      <c r="A2673">
        <v>13.355</v>
      </c>
      <c r="B2673">
        <v>293.91445413038701</v>
      </c>
      <c r="C2673">
        <v>21.859220265097399</v>
      </c>
      <c r="D2673">
        <v>1.7721834803984701E-2</v>
      </c>
      <c r="E2673">
        <v>8.9230112135650297E-2</v>
      </c>
      <c r="F2673">
        <v>1.57861850053629</v>
      </c>
      <c r="G2673">
        <v>6031.6212726112199</v>
      </c>
      <c r="H2673">
        <v>0.78581118966196895</v>
      </c>
      <c r="I2673">
        <v>6.0542331386251098E-2</v>
      </c>
      <c r="J2673">
        <v>6031.3011321674003</v>
      </c>
      <c r="K2673">
        <v>0.78568324650497801</v>
      </c>
      <c r="L2673">
        <v>6.0652293740551998E-2</v>
      </c>
      <c r="M2673">
        <v>6036.7044325194702</v>
      </c>
      <c r="N2673">
        <v>0.78822432580136503</v>
      </c>
      <c r="O2673">
        <v>5.9276956360079597E-2</v>
      </c>
      <c r="P2673">
        <v>6033.3225728664502</v>
      </c>
      <c r="Q2673">
        <v>0.78623644021803896</v>
      </c>
      <c r="R2673">
        <v>6.0873955557289097E-2</v>
      </c>
    </row>
    <row r="2674" spans="1:18" x14ac:dyDescent="0.25">
      <c r="A2674">
        <v>13.36</v>
      </c>
      <c r="B2674">
        <v>294.02789398625998</v>
      </c>
      <c r="C2674">
        <v>21.857608618563798</v>
      </c>
      <c r="D2674">
        <v>1.7697556934494998E-2</v>
      </c>
      <c r="E2674">
        <v>8.9213372836933799E-2</v>
      </c>
      <c r="F2674">
        <v>1.5785984692697499</v>
      </c>
      <c r="G2674">
        <v>6032.1248819819402</v>
      </c>
      <c r="H2674">
        <v>0.78579214652281504</v>
      </c>
      <c r="I2674">
        <v>6.1585679473995097E-2</v>
      </c>
      <c r="J2674">
        <v>6030.8800372883697</v>
      </c>
      <c r="K2674">
        <v>0.78570640742408304</v>
      </c>
      <c r="L2674">
        <v>6.05835223390827E-2</v>
      </c>
      <c r="M2674">
        <v>6034.5983058694601</v>
      </c>
      <c r="N2674">
        <v>0.78770208694395405</v>
      </c>
      <c r="O2674">
        <v>5.8962321587769699E-2</v>
      </c>
      <c r="P2674">
        <v>6032.9037587876401</v>
      </c>
      <c r="Q2674">
        <v>0.78632222338132296</v>
      </c>
      <c r="R2674">
        <v>6.0650977611822199E-2</v>
      </c>
    </row>
    <row r="2675" spans="1:18" x14ac:dyDescent="0.25">
      <c r="A2675">
        <v>13.365</v>
      </c>
      <c r="B2675">
        <v>294.14130175855098</v>
      </c>
      <c r="C2675">
        <v>21.855985935413301</v>
      </c>
      <c r="D2675">
        <v>1.7675198189816201E-2</v>
      </c>
      <c r="E2675">
        <v>8.9198653999739003E-2</v>
      </c>
      <c r="F2675">
        <v>1.5785797987421</v>
      </c>
      <c r="G2675">
        <v>6032.3075339811103</v>
      </c>
      <c r="H2675">
        <v>0.78612102569582198</v>
      </c>
      <c r="I2675">
        <v>6.1264815473791999E-2</v>
      </c>
      <c r="J2675">
        <v>6030.4163598095502</v>
      </c>
      <c r="K2675">
        <v>0.78570748840837101</v>
      </c>
      <c r="L2675">
        <v>6.0529670928461898E-2</v>
      </c>
      <c r="M2675">
        <v>6032.4014410323998</v>
      </c>
      <c r="N2675">
        <v>0.78709677227449204</v>
      </c>
      <c r="O2675">
        <v>5.8799172978728199E-2</v>
      </c>
      <c r="P2675">
        <v>6032.36669077433</v>
      </c>
      <c r="Q2675">
        <v>0.78633031051512503</v>
      </c>
      <c r="R2675">
        <v>6.0516219975603899E-2</v>
      </c>
    </row>
    <row r="2676" spans="1:18" x14ac:dyDescent="0.25">
      <c r="A2676">
        <v>13.37</v>
      </c>
      <c r="B2676">
        <v>294.25467728467402</v>
      </c>
      <c r="C2676">
        <v>21.854360459249399</v>
      </c>
      <c r="D2676">
        <v>1.7654367735101099E-2</v>
      </c>
      <c r="E2676">
        <v>8.9185296448239706E-2</v>
      </c>
      <c r="F2676">
        <v>1.57856424127676</v>
      </c>
      <c r="G2676">
        <v>6032.24830531714</v>
      </c>
      <c r="H2676">
        <v>0.78633322591069099</v>
      </c>
      <c r="I2676">
        <v>6.1017631107783799E-2</v>
      </c>
      <c r="J2676">
        <v>6029.90855703941</v>
      </c>
      <c r="K2676">
        <v>0.78569393988453695</v>
      </c>
      <c r="L2676">
        <v>6.04727333313392E-2</v>
      </c>
      <c r="M2676">
        <v>6030.2365405867604</v>
      </c>
      <c r="N2676">
        <v>0.78646131269798303</v>
      </c>
      <c r="O2676">
        <v>5.87648342155489E-2</v>
      </c>
      <c r="P2676">
        <v>6031.7833742040102</v>
      </c>
      <c r="Q2676">
        <v>0.78629235393463304</v>
      </c>
      <c r="R2676">
        <v>6.0454542049897197E-2</v>
      </c>
    </row>
    <row r="2677" spans="1:18" x14ac:dyDescent="0.25">
      <c r="A2677">
        <v>13.375</v>
      </c>
      <c r="B2677">
        <v>294.368020665443</v>
      </c>
      <c r="C2677">
        <v>21.852724359358501</v>
      </c>
      <c r="D2677">
        <v>1.7634144646061299E-2</v>
      </c>
      <c r="E2677">
        <v>8.9173026576097894E-2</v>
      </c>
      <c r="F2677">
        <v>1.5785516712022201</v>
      </c>
      <c r="G2677">
        <v>6031.9720437501801</v>
      </c>
      <c r="H2677">
        <v>0.78645829845972604</v>
      </c>
      <c r="I2677">
        <v>6.07887470766219E-2</v>
      </c>
      <c r="J2677">
        <v>6029.3257848983303</v>
      </c>
      <c r="K2677">
        <v>0.78566571500365101</v>
      </c>
      <c r="L2677">
        <v>6.0381243331472503E-2</v>
      </c>
      <c r="M2677">
        <v>6033.3615436185</v>
      </c>
      <c r="N2677">
        <v>0.78584025709294703</v>
      </c>
      <c r="O2677">
        <v>6.4373083608107506E-2</v>
      </c>
      <c r="P2677">
        <v>6031.8739305565796</v>
      </c>
      <c r="Q2677">
        <v>0.78623501791139105</v>
      </c>
      <c r="R2677">
        <v>6.11639974162691E-2</v>
      </c>
    </row>
    <row r="2678" spans="1:18" x14ac:dyDescent="0.25">
      <c r="A2678">
        <v>13.38</v>
      </c>
      <c r="B2678">
        <v>294.48133161145699</v>
      </c>
      <c r="C2678">
        <v>21.8510765520832</v>
      </c>
      <c r="D2678">
        <v>1.7613708338128399E-2</v>
      </c>
      <c r="E2678">
        <v>8.9161490090139794E-2</v>
      </c>
      <c r="F2678">
        <v>1.5785418094635</v>
      </c>
      <c r="G2678">
        <v>6031.4710986046803</v>
      </c>
      <c r="H2678">
        <v>0.786505987494867</v>
      </c>
      <c r="I2678">
        <v>6.0544202883153202E-2</v>
      </c>
      <c r="J2678">
        <v>6028.6845592090103</v>
      </c>
      <c r="K2678">
        <v>0.78561208770978697</v>
      </c>
      <c r="L2678">
        <v>6.0304971383200602E-2</v>
      </c>
      <c r="M2678">
        <v>6034.8751686687701</v>
      </c>
      <c r="N2678">
        <v>0.78710265326627604</v>
      </c>
      <c r="O2678">
        <v>6.2758809132448495E-2</v>
      </c>
      <c r="P2678">
        <v>6031.7815900678597</v>
      </c>
      <c r="Q2678">
        <v>0.78641499690234795</v>
      </c>
      <c r="R2678">
        <v>6.0976984056627201E-2</v>
      </c>
    </row>
    <row r="2679" spans="1:18" x14ac:dyDescent="0.25">
      <c r="A2679">
        <v>13.385</v>
      </c>
      <c r="B2679">
        <v>294.594610025181</v>
      </c>
      <c r="C2679">
        <v>21.849479140591601</v>
      </c>
      <c r="D2679">
        <v>1.7591667817926399E-2</v>
      </c>
      <c r="E2679">
        <v>8.9150427984224997E-2</v>
      </c>
      <c r="F2679">
        <v>1.57852681690163</v>
      </c>
      <c r="G2679">
        <v>6030.7553860496901</v>
      </c>
      <c r="H2679">
        <v>0.78647063193130895</v>
      </c>
      <c r="I2679">
        <v>6.0302492010708503E-2</v>
      </c>
      <c r="J2679">
        <v>6027.9994613789804</v>
      </c>
      <c r="K2679">
        <v>0.78553549168757397</v>
      </c>
      <c r="L2679">
        <v>6.0242260814794397E-2</v>
      </c>
      <c r="M2679">
        <v>6035.3591245235602</v>
      </c>
      <c r="N2679">
        <v>0.78778474414393795</v>
      </c>
      <c r="O2679">
        <v>6.17116939266594E-2</v>
      </c>
      <c r="P2679">
        <v>6031.5774193155503</v>
      </c>
      <c r="Q2679">
        <v>0.78653246605434501</v>
      </c>
      <c r="R2679">
        <v>6.0860059582578202E-2</v>
      </c>
    </row>
    <row r="2680" spans="1:18" x14ac:dyDescent="0.25">
      <c r="A2680">
        <v>13.39</v>
      </c>
      <c r="B2680">
        <v>294.70785728209103</v>
      </c>
      <c r="C2680">
        <v>21.8478889910769</v>
      </c>
      <c r="D2680">
        <v>1.7569132608131699E-2</v>
      </c>
      <c r="E2680">
        <v>8.9140952260051198E-2</v>
      </c>
      <c r="F2680">
        <v>1.5785085047324201</v>
      </c>
      <c r="G2680">
        <v>6029.9866240241599</v>
      </c>
      <c r="H2680">
        <v>0.78635764625131499</v>
      </c>
      <c r="I2680">
        <v>6.02269447532588E-2</v>
      </c>
      <c r="J2680">
        <v>6031.8876910571198</v>
      </c>
      <c r="K2680">
        <v>0.78544241511351398</v>
      </c>
      <c r="L2680">
        <v>6.5130079420863699E-2</v>
      </c>
      <c r="M2680">
        <v>6035.09284997954</v>
      </c>
      <c r="N2680">
        <v>0.78809689278255002</v>
      </c>
      <c r="O2680">
        <v>6.0928607246906401E-2</v>
      </c>
      <c r="P2680">
        <v>6031.15792983339</v>
      </c>
      <c r="Q2680">
        <v>0.78661178949828203</v>
      </c>
      <c r="R2680">
        <v>6.0628308177009302E-2</v>
      </c>
    </row>
    <row r="2681" spans="1:18" x14ac:dyDescent="0.25">
      <c r="A2681">
        <v>13.395</v>
      </c>
      <c r="B2681">
        <v>294.82107265381501</v>
      </c>
      <c r="C2681">
        <v>21.8462986157265</v>
      </c>
      <c r="D2681">
        <v>1.7546702127015101E-2</v>
      </c>
      <c r="E2681">
        <v>8.9133629979461795E-2</v>
      </c>
      <c r="F2681">
        <v>1.5784879238363401</v>
      </c>
      <c r="G2681">
        <v>6029.8140883088899</v>
      </c>
      <c r="H2681">
        <v>0.78622476912624795</v>
      </c>
      <c r="I2681">
        <v>6.0846148468031699E-2</v>
      </c>
      <c r="J2681">
        <v>6034.3331536043597</v>
      </c>
      <c r="K2681">
        <v>0.78697334914861095</v>
      </c>
      <c r="L2681">
        <v>6.3724200330885702E-2</v>
      </c>
      <c r="M2681">
        <v>6034.1792366822201</v>
      </c>
      <c r="N2681">
        <v>0.78813987967329802</v>
      </c>
      <c r="O2681">
        <v>6.0230084642548302E-2</v>
      </c>
      <c r="P2681">
        <v>6030.6326194738904</v>
      </c>
      <c r="Q2681">
        <v>0.78661453996569497</v>
      </c>
      <c r="R2681">
        <v>6.0506693071498502E-2</v>
      </c>
    </row>
    <row r="2682" spans="1:18" x14ac:dyDescent="0.25">
      <c r="A2682">
        <v>13.4</v>
      </c>
      <c r="B2682">
        <v>294.93425626392099</v>
      </c>
      <c r="C2682">
        <v>21.844751249571001</v>
      </c>
      <c r="D2682">
        <v>1.7525232842295301E-2</v>
      </c>
      <c r="E2682">
        <v>8.9128546657075605E-2</v>
      </c>
      <c r="F2682">
        <v>1.5784719521997399</v>
      </c>
      <c r="G2682">
        <v>6029.4944902183197</v>
      </c>
      <c r="H2682">
        <v>0.78630786355769</v>
      </c>
      <c r="I2682">
        <v>6.0688463507028299E-2</v>
      </c>
      <c r="J2682">
        <v>6035.8072575121196</v>
      </c>
      <c r="K2682">
        <v>0.78798038278538995</v>
      </c>
      <c r="L2682">
        <v>6.2772222717307896E-2</v>
      </c>
      <c r="M2682">
        <v>6032.7525996045997</v>
      </c>
      <c r="N2682">
        <v>0.78794846985038003</v>
      </c>
      <c r="O2682">
        <v>5.9653548413842197E-2</v>
      </c>
      <c r="P2682">
        <v>6030.0698879077499</v>
      </c>
      <c r="Q2682">
        <v>0.78657596698579801</v>
      </c>
      <c r="R2682">
        <v>6.0454704289740098E-2</v>
      </c>
    </row>
    <row r="2683" spans="1:18" x14ac:dyDescent="0.25">
      <c r="A2683">
        <v>13.404999999999999</v>
      </c>
      <c r="B2683">
        <v>295.04740922775898</v>
      </c>
      <c r="C2683">
        <v>21.843216667111999</v>
      </c>
      <c r="D2683">
        <v>1.7506368150867101E-2</v>
      </c>
      <c r="E2683">
        <v>8.9124133929518498E-2</v>
      </c>
      <c r="F2683">
        <v>1.5784605530525999</v>
      </c>
      <c r="G2683">
        <v>6028.9842236475597</v>
      </c>
      <c r="H2683">
        <v>0.78634106810913196</v>
      </c>
      <c r="I2683">
        <v>6.0479066472589299E-2</v>
      </c>
      <c r="J2683">
        <v>6036.5195525341796</v>
      </c>
      <c r="K2683">
        <v>0.78863577262369899</v>
      </c>
      <c r="L2683">
        <v>6.2010698648719997E-2</v>
      </c>
      <c r="M2683">
        <v>6031.0657549336902</v>
      </c>
      <c r="N2683">
        <v>0.787573302067064</v>
      </c>
      <c r="O2683">
        <v>5.9331020533143798E-2</v>
      </c>
      <c r="P2683">
        <v>6034.5069346623304</v>
      </c>
      <c r="Q2683">
        <v>0.78652131410839998</v>
      </c>
      <c r="R2683">
        <v>6.5805694992512404E-2</v>
      </c>
    </row>
    <row r="2684" spans="1:18" x14ac:dyDescent="0.25">
      <c r="A2684">
        <v>13.41</v>
      </c>
      <c r="B2684">
        <v>295.16053111610699</v>
      </c>
      <c r="C2684">
        <v>21.8416827308154</v>
      </c>
      <c r="D2684">
        <v>1.7490797177113101E-2</v>
      </c>
      <c r="E2684">
        <v>8.9119362363261803E-2</v>
      </c>
      <c r="F2684">
        <v>1.5784530969778701</v>
      </c>
      <c r="G2684">
        <v>6028.4089981478201</v>
      </c>
      <c r="H2684">
        <v>0.78630835189763304</v>
      </c>
      <c r="I2684">
        <v>6.0398090315789597E-2</v>
      </c>
      <c r="J2684">
        <v>6036.4830257767399</v>
      </c>
      <c r="K2684">
        <v>0.78901608028405901</v>
      </c>
      <c r="L2684">
        <v>6.1236337300855197E-2</v>
      </c>
      <c r="M2684">
        <v>6029.3079699253203</v>
      </c>
      <c r="N2684">
        <v>0.78710611062101699</v>
      </c>
      <c r="O2684">
        <v>5.92029018499933E-2</v>
      </c>
      <c r="P2684">
        <v>6037.3781529114203</v>
      </c>
      <c r="Q2684">
        <v>0.78824195128621799</v>
      </c>
      <c r="R2684">
        <v>6.4286573809589603E-2</v>
      </c>
    </row>
    <row r="2685" spans="1:18" x14ac:dyDescent="0.25">
      <c r="A2685">
        <v>13.414999999999999</v>
      </c>
      <c r="B2685">
        <v>295.27362195173498</v>
      </c>
      <c r="C2685">
        <v>21.840196137851301</v>
      </c>
      <c r="D2685">
        <v>1.7478178726677701E-2</v>
      </c>
      <c r="E2685">
        <v>8.9113444772519895E-2</v>
      </c>
      <c r="F2685">
        <v>1.57844247521522</v>
      </c>
      <c r="G2685">
        <v>6027.8291507195599</v>
      </c>
      <c r="H2685">
        <v>0.78625095111749299</v>
      </c>
      <c r="I2685">
        <v>6.0379552880888802E-2</v>
      </c>
      <c r="J2685">
        <v>6035.7765311508601</v>
      </c>
      <c r="K2685">
        <v>0.78912431618318102</v>
      </c>
      <c r="L2685">
        <v>6.0520551069869602E-2</v>
      </c>
      <c r="M2685">
        <v>6028.8518134673504</v>
      </c>
      <c r="N2685">
        <v>0.78662074948139105</v>
      </c>
      <c r="O2685">
        <v>6.05451650983891E-2</v>
      </c>
      <c r="P2685">
        <v>6039.2067558224999</v>
      </c>
      <c r="Q2685">
        <v>0.789392614723752</v>
      </c>
      <c r="R2685">
        <v>6.3272335407906E-2</v>
      </c>
    </row>
    <row r="2686" spans="1:18" x14ac:dyDescent="0.25">
      <c r="A2686">
        <v>13.42</v>
      </c>
      <c r="B2686">
        <v>295.38668295078901</v>
      </c>
      <c r="C2686">
        <v>21.8387166496913</v>
      </c>
      <c r="D2686">
        <v>1.7466879731163301E-2</v>
      </c>
      <c r="E2686">
        <v>8.9103851111709098E-2</v>
      </c>
      <c r="F2686">
        <v>1.5784296096306201</v>
      </c>
      <c r="G2686">
        <v>6034.0212404830399</v>
      </c>
      <c r="H2686">
        <v>0.78619345040765298</v>
      </c>
      <c r="I2686">
        <v>6.7628739082985903E-2</v>
      </c>
      <c r="J2686">
        <v>6034.6152274054903</v>
      </c>
      <c r="K2686">
        <v>0.788994026350751</v>
      </c>
      <c r="L2686">
        <v>6.0012914035129497E-2</v>
      </c>
      <c r="M2686">
        <v>6027.9809930072097</v>
      </c>
      <c r="N2686">
        <v>0.78660670358515195</v>
      </c>
      <c r="O2686">
        <v>6.0090896320983703E-2</v>
      </c>
      <c r="P2686">
        <v>6040.2217069026501</v>
      </c>
      <c r="Q2686">
        <v>0.79016551093027898</v>
      </c>
      <c r="R2686">
        <v>6.24667572459153E-2</v>
      </c>
    </row>
    <row r="2687" spans="1:18" x14ac:dyDescent="0.25">
      <c r="A2687">
        <v>13.425000000000001</v>
      </c>
      <c r="B2687">
        <v>295.49971348244901</v>
      </c>
      <c r="C2687">
        <v>21.837248573634501</v>
      </c>
      <c r="D2687">
        <v>1.7455367386737499E-2</v>
      </c>
      <c r="E2687">
        <v>8.90888618493898E-2</v>
      </c>
      <c r="F2687">
        <v>1.5784132421603101</v>
      </c>
      <c r="G2687">
        <v>6038.0496821895604</v>
      </c>
      <c r="H2687">
        <v>0.78854550307104698</v>
      </c>
      <c r="I2687">
        <v>6.5531874313683194E-2</v>
      </c>
      <c r="J2687">
        <v>6033.1454420577102</v>
      </c>
      <c r="K2687">
        <v>0.78870416417961797</v>
      </c>
      <c r="L2687">
        <v>5.9647071719669702E-2</v>
      </c>
      <c r="M2687">
        <v>6026.9954642851499</v>
      </c>
      <c r="N2687">
        <v>0.78645097226826199</v>
      </c>
      <c r="O2687">
        <v>5.9944494118732997E-2</v>
      </c>
      <c r="P2687">
        <v>6040.4426036966397</v>
      </c>
      <c r="Q2687">
        <v>0.79064697066956602</v>
      </c>
      <c r="R2687">
        <v>6.16535721882518E-2</v>
      </c>
    </row>
    <row r="2688" spans="1:18" x14ac:dyDescent="0.25">
      <c r="A2688">
        <v>13.43</v>
      </c>
      <c r="B2688">
        <v>295.61271396293802</v>
      </c>
      <c r="C2688">
        <v>21.835847804715002</v>
      </c>
      <c r="D2688">
        <v>1.74436503078222E-2</v>
      </c>
      <c r="E2688">
        <v>8.9067622562065102E-2</v>
      </c>
      <c r="F2688">
        <v>1.5784028065534701</v>
      </c>
      <c r="G2688">
        <v>6040.64402480838</v>
      </c>
      <c r="H2688">
        <v>0.790116546065875</v>
      </c>
      <c r="I2688">
        <v>6.4138596886900698E-2</v>
      </c>
      <c r="J2688">
        <v>6031.5112277512599</v>
      </c>
      <c r="K2688">
        <v>0.78831654383161198</v>
      </c>
      <c r="L2688">
        <v>5.9425986839765597E-2</v>
      </c>
      <c r="M2688">
        <v>6027.79215708626</v>
      </c>
      <c r="N2688">
        <v>0.78625682476566605</v>
      </c>
      <c r="O2688">
        <v>6.1828478083453403E-2</v>
      </c>
      <c r="P2688">
        <v>6039.8931882257802</v>
      </c>
      <c r="Q2688">
        <v>0.79084181104643803</v>
      </c>
      <c r="R2688">
        <v>6.0838146850027398E-2</v>
      </c>
    </row>
    <row r="2689" spans="1:18" x14ac:dyDescent="0.25">
      <c r="A2689">
        <v>13.435</v>
      </c>
      <c r="B2689">
        <v>295.72568589455398</v>
      </c>
      <c r="C2689">
        <v>21.8344592384673</v>
      </c>
      <c r="D2689">
        <v>1.7428399205205801E-2</v>
      </c>
      <c r="E2689">
        <v>8.9042102420170396E-2</v>
      </c>
      <c r="F2689">
        <v>1.57839650323332</v>
      </c>
      <c r="G2689">
        <v>6042.1377309067002</v>
      </c>
      <c r="H2689">
        <v>0.79117136628268203</v>
      </c>
      <c r="I2689">
        <v>6.3051798821228605E-2</v>
      </c>
      <c r="J2689">
        <v>6029.6552372983097</v>
      </c>
      <c r="K2689">
        <v>0.78788285440763794</v>
      </c>
      <c r="L2689">
        <v>5.9138385357918703E-2</v>
      </c>
      <c r="M2689">
        <v>6028.2590520979802</v>
      </c>
      <c r="N2689">
        <v>0.78670082928940399</v>
      </c>
      <c r="O2689">
        <v>6.1508959994432302E-2</v>
      </c>
      <c r="P2689">
        <v>6038.8354541706804</v>
      </c>
      <c r="Q2689">
        <v>0.790763256970756</v>
      </c>
      <c r="R2689">
        <v>6.0277853935780799E-2</v>
      </c>
    </row>
    <row r="2690" spans="1:18" x14ac:dyDescent="0.25">
      <c r="A2690">
        <v>13.44</v>
      </c>
      <c r="B2690">
        <v>295.83862850665002</v>
      </c>
      <c r="C2690">
        <v>21.8330885885009</v>
      </c>
      <c r="D2690">
        <v>1.74070629357643E-2</v>
      </c>
      <c r="E2690">
        <v>8.9013873800771706E-2</v>
      </c>
      <c r="F2690">
        <v>1.5783911599106499</v>
      </c>
      <c r="G2690">
        <v>6042.5857722026603</v>
      </c>
      <c r="H2690">
        <v>0.79183003269313301</v>
      </c>
      <c r="I2690">
        <v>6.1984894684612303E-2</v>
      </c>
      <c r="J2690">
        <v>6027.8136320977801</v>
      </c>
      <c r="K2690">
        <v>0.78738035835449205</v>
      </c>
      <c r="L2690">
        <v>5.9097175937881899E-2</v>
      </c>
      <c r="M2690">
        <v>6028.6914421041702</v>
      </c>
      <c r="N2690">
        <v>0.78702797596366902</v>
      </c>
      <c r="O2690">
        <v>6.1494753240039501E-2</v>
      </c>
      <c r="P2690">
        <v>6037.4238976909601</v>
      </c>
      <c r="Q2690">
        <v>0.79050892768251402</v>
      </c>
      <c r="R2690">
        <v>5.9866492623582901E-2</v>
      </c>
    </row>
    <row r="2691" spans="1:18" x14ac:dyDescent="0.25">
      <c r="A2691">
        <v>13.445</v>
      </c>
      <c r="B2691">
        <v>295.95154240730301</v>
      </c>
      <c r="C2691">
        <v>21.831714511113798</v>
      </c>
      <c r="D2691">
        <v>1.7378658457709799E-2</v>
      </c>
      <c r="E2691">
        <v>8.8984890221906796E-2</v>
      </c>
      <c r="F2691">
        <v>1.57838622020451</v>
      </c>
      <c r="G2691">
        <v>6042.1291685946699</v>
      </c>
      <c r="H2691">
        <v>0.79211397648822801</v>
      </c>
      <c r="I2691">
        <v>6.1032975677331999E-2</v>
      </c>
      <c r="J2691">
        <v>6034.1943493593799</v>
      </c>
      <c r="K2691">
        <v>0.78689219369011698</v>
      </c>
      <c r="L2691">
        <v>6.7859799655195202E-2</v>
      </c>
      <c r="M2691">
        <v>6034.01002128244</v>
      </c>
      <c r="N2691">
        <v>0.78734360580916196</v>
      </c>
      <c r="O2691">
        <v>6.6757553329326105E-2</v>
      </c>
      <c r="P2691">
        <v>6035.7228963061798</v>
      </c>
      <c r="Q2691">
        <v>0.790134912823797</v>
      </c>
      <c r="R2691">
        <v>5.9512607623746001E-2</v>
      </c>
    </row>
    <row r="2692" spans="1:18" x14ac:dyDescent="0.25">
      <c r="A2692">
        <v>13.45</v>
      </c>
      <c r="B2692">
        <v>296.06442729085501</v>
      </c>
      <c r="C2692">
        <v>21.8303294614477</v>
      </c>
      <c r="D2692">
        <v>1.7342556657680201E-2</v>
      </c>
      <c r="E2692">
        <v>8.89568494951542E-2</v>
      </c>
      <c r="F2692">
        <v>1.5783809090844501</v>
      </c>
      <c r="G2692">
        <v>6040.9065029712301</v>
      </c>
      <c r="H2692">
        <v>0.79207502650111405</v>
      </c>
      <c r="I2692">
        <v>6.0198850327970801E-2</v>
      </c>
      <c r="J2692">
        <v>6038.0210150105204</v>
      </c>
      <c r="K2692">
        <v>0.78933555448759696</v>
      </c>
      <c r="L2692">
        <v>6.5351690072428706E-2</v>
      </c>
      <c r="M2692">
        <v>6037.6785340018896</v>
      </c>
      <c r="N2692">
        <v>0.78939777002654399</v>
      </c>
      <c r="O2692">
        <v>6.5180833964671794E-2</v>
      </c>
      <c r="P2692">
        <v>6033.84809935055</v>
      </c>
      <c r="Q2692">
        <v>0.78966458783266202</v>
      </c>
      <c r="R2692">
        <v>5.9273494454512299E-2</v>
      </c>
    </row>
    <row r="2693" spans="1:18" x14ac:dyDescent="0.25">
      <c r="A2693">
        <v>13.455</v>
      </c>
      <c r="B2693">
        <v>296.17728308578302</v>
      </c>
      <c r="C2693">
        <v>21.829066286721201</v>
      </c>
      <c r="D2693">
        <v>1.7298984013220699E-2</v>
      </c>
      <c r="E2693">
        <v>8.8931104998263996E-2</v>
      </c>
      <c r="F2693">
        <v>1.57837867296999</v>
      </c>
      <c r="G2693">
        <v>6039.0499907923704</v>
      </c>
      <c r="H2693">
        <v>0.79176967555026601</v>
      </c>
      <c r="I2693">
        <v>5.9481060148059602E-2</v>
      </c>
      <c r="J2693">
        <v>6040.2030665742896</v>
      </c>
      <c r="K2693">
        <v>0.79085500398279496</v>
      </c>
      <c r="L2693">
        <v>6.3725906564589999E-2</v>
      </c>
      <c r="M2693">
        <v>6040.1522560224703</v>
      </c>
      <c r="N2693">
        <v>0.79084903550631203</v>
      </c>
      <c r="O2693">
        <v>6.4032201117031395E-2</v>
      </c>
      <c r="P2693">
        <v>6031.8812754888904</v>
      </c>
      <c r="Q2693">
        <v>0.78913944290169802</v>
      </c>
      <c r="R2693">
        <v>5.9116671444777801E-2</v>
      </c>
    </row>
    <row r="2694" spans="1:18" x14ac:dyDescent="0.25">
      <c r="A2694">
        <v>13.46</v>
      </c>
      <c r="B2694">
        <v>296.290112985267</v>
      </c>
      <c r="C2694">
        <v>21.827826138281601</v>
      </c>
      <c r="D2694">
        <v>1.72526171407071E-2</v>
      </c>
      <c r="E2694">
        <v>8.89077292847293E-2</v>
      </c>
      <c r="F2694">
        <v>1.5783776902687401</v>
      </c>
      <c r="G2694">
        <v>6036.6163471054797</v>
      </c>
      <c r="H2694">
        <v>0.79124581915443204</v>
      </c>
      <c r="I2694">
        <v>5.8803217954227702E-2</v>
      </c>
      <c r="J2694">
        <v>6041.3171671437503</v>
      </c>
      <c r="K2694">
        <v>0.79177920766180099</v>
      </c>
      <c r="L2694">
        <v>6.2660442815109102E-2</v>
      </c>
      <c r="M2694">
        <v>6041.8135887471799</v>
      </c>
      <c r="N2694">
        <v>0.791864593729948</v>
      </c>
      <c r="O2694">
        <v>6.3251165602236994E-2</v>
      </c>
      <c r="P2694">
        <v>6030.4309895037604</v>
      </c>
      <c r="Q2694">
        <v>0.788589771777221</v>
      </c>
      <c r="R2694">
        <v>5.96102747643086E-2</v>
      </c>
    </row>
    <row r="2695" spans="1:18" x14ac:dyDescent="0.25">
      <c r="A2695">
        <v>13.465</v>
      </c>
      <c r="B2695">
        <v>296.40291545125598</v>
      </c>
      <c r="C2695">
        <v>21.826589299356701</v>
      </c>
      <c r="D2695">
        <v>1.7207020659133002E-2</v>
      </c>
      <c r="E2695">
        <v>8.8886890120014495E-2</v>
      </c>
      <c r="F2695">
        <v>1.57837673511393</v>
      </c>
      <c r="G2695">
        <v>6033.97478046991</v>
      </c>
      <c r="H2695">
        <v>0.79052161274010302</v>
      </c>
      <c r="I2695">
        <v>5.8502969201788102E-2</v>
      </c>
      <c r="J2695">
        <v>6041.5327977466204</v>
      </c>
      <c r="K2695">
        <v>0.79231419397985503</v>
      </c>
      <c r="L2695">
        <v>6.1739118407888698E-2</v>
      </c>
      <c r="M2695">
        <v>6042.7289259961499</v>
      </c>
      <c r="N2695">
        <v>0.79258157725656397</v>
      </c>
      <c r="O2695">
        <v>6.2512284821289205E-2</v>
      </c>
      <c r="P2695">
        <v>6033.0722992061901</v>
      </c>
      <c r="Q2695">
        <v>0.78822964141639795</v>
      </c>
      <c r="R2695">
        <v>6.3957354738542194E-2</v>
      </c>
    </row>
    <row r="2696" spans="1:18" x14ac:dyDescent="0.25">
      <c r="A2696">
        <v>13.47</v>
      </c>
      <c r="B2696">
        <v>296.51569085770802</v>
      </c>
      <c r="C2696">
        <v>21.825347781815701</v>
      </c>
      <c r="D2696">
        <v>1.71649552243433E-2</v>
      </c>
      <c r="E2696">
        <v>8.8868729938999802E-2</v>
      </c>
      <c r="F2696">
        <v>1.5783741014076</v>
      </c>
      <c r="G2696">
        <v>6031.3858907662598</v>
      </c>
      <c r="H2696">
        <v>0.78972706073867005</v>
      </c>
      <c r="I2696">
        <v>5.8475828423531301E-2</v>
      </c>
      <c r="J2696">
        <v>6041.0269943126996</v>
      </c>
      <c r="K2696">
        <v>0.79252016159679195</v>
      </c>
      <c r="L2696">
        <v>6.0976458365145897E-2</v>
      </c>
      <c r="M2696">
        <v>6042.9454422648196</v>
      </c>
      <c r="N2696">
        <v>0.79302485165935599</v>
      </c>
      <c r="O2696">
        <v>6.1797583751202298E-2</v>
      </c>
      <c r="P2696">
        <v>6034.5597156302001</v>
      </c>
      <c r="Q2696">
        <v>0.78932781872934399</v>
      </c>
      <c r="R2696">
        <v>6.2817478569065402E-2</v>
      </c>
    </row>
    <row r="2697" spans="1:18" x14ac:dyDescent="0.25">
      <c r="A2697">
        <v>13.475</v>
      </c>
      <c r="B2697">
        <v>296.62843916885203</v>
      </c>
      <c r="C2697">
        <v>21.824132657028098</v>
      </c>
      <c r="D2697">
        <v>1.7128176053120898E-2</v>
      </c>
      <c r="E2697">
        <v>8.8853169252745196E-2</v>
      </c>
      <c r="F2697">
        <v>1.57836412429517</v>
      </c>
      <c r="G2697">
        <v>6037.9830208452104</v>
      </c>
      <c r="H2697">
        <v>0.78895106746525701</v>
      </c>
      <c r="I2697">
        <v>6.8251709050493797E-2</v>
      </c>
      <c r="J2697">
        <v>6039.9721347238501</v>
      </c>
      <c r="K2697">
        <v>0.79245868026805</v>
      </c>
      <c r="L2697">
        <v>6.03738294873346E-2</v>
      </c>
      <c r="M2697">
        <v>6042.4844132851003</v>
      </c>
      <c r="N2697">
        <v>0.79321666297989202</v>
      </c>
      <c r="O2697">
        <v>6.1081352647454498E-2</v>
      </c>
      <c r="P2697">
        <v>6035.3718878619602</v>
      </c>
      <c r="Q2697">
        <v>0.79000720417995396</v>
      </c>
      <c r="R2697">
        <v>6.2150346936751498E-2</v>
      </c>
    </row>
    <row r="2698" spans="1:18" x14ac:dyDescent="0.25">
      <c r="A2698">
        <v>13.48</v>
      </c>
      <c r="B2698">
        <v>296.74116116836598</v>
      </c>
      <c r="C2698">
        <v>21.8229087697047</v>
      </c>
      <c r="D2698">
        <v>1.70971324503622E-2</v>
      </c>
      <c r="E2698">
        <v>8.8838585118972899E-2</v>
      </c>
      <c r="F2698">
        <v>1.5783480991705601</v>
      </c>
      <c r="G2698">
        <v>6041.8394886535098</v>
      </c>
      <c r="H2698">
        <v>0.79144670759789604</v>
      </c>
      <c r="I2698">
        <v>6.5548571659250099E-2</v>
      </c>
      <c r="J2698">
        <v>6038.5959889456099</v>
      </c>
      <c r="K2698">
        <v>0.79219537194155099</v>
      </c>
      <c r="L2698">
        <v>5.9997016621235098E-2</v>
      </c>
      <c r="M2698">
        <v>6041.28967726468</v>
      </c>
      <c r="N2698">
        <v>0.79316647661881901</v>
      </c>
      <c r="O2698">
        <v>6.02813981178697E-2</v>
      </c>
      <c r="P2698">
        <v>6035.72611821996</v>
      </c>
      <c r="Q2698">
        <v>0.79044134209141204</v>
      </c>
      <c r="R2698">
        <v>6.1692737053832901E-2</v>
      </c>
    </row>
    <row r="2699" spans="1:18" x14ac:dyDescent="0.25">
      <c r="A2699">
        <v>13.484999999999999</v>
      </c>
      <c r="B2699">
        <v>296.85385616688598</v>
      </c>
      <c r="C2699">
        <v>21.821763460437801</v>
      </c>
      <c r="D2699">
        <v>1.7073148351463601E-2</v>
      </c>
      <c r="E2699">
        <v>8.8823603337161994E-2</v>
      </c>
      <c r="F2699">
        <v>1.57833847445251</v>
      </c>
      <c r="G2699">
        <v>6043.9908829100004</v>
      </c>
      <c r="H2699">
        <v>0.79294750228782596</v>
      </c>
      <c r="I2699">
        <v>6.3856669749783601E-2</v>
      </c>
      <c r="J2699">
        <v>6037.0354369594497</v>
      </c>
      <c r="K2699">
        <v>0.79182348224659704</v>
      </c>
      <c r="L2699">
        <v>5.9756659270730803E-2</v>
      </c>
      <c r="M2699">
        <v>6039.50722603745</v>
      </c>
      <c r="N2699">
        <v>0.79284957334946504</v>
      </c>
      <c r="O2699">
        <v>5.9613180403944498E-2</v>
      </c>
      <c r="P2699">
        <v>6035.6683735220504</v>
      </c>
      <c r="Q2699">
        <v>0.790702778634647</v>
      </c>
      <c r="R2699">
        <v>6.1268182620053901E-2</v>
      </c>
    </row>
    <row r="2700" spans="1:18" x14ac:dyDescent="0.25">
      <c r="A2700">
        <v>13.49</v>
      </c>
      <c r="B2700">
        <v>296.96652641785698</v>
      </c>
      <c r="C2700">
        <v>21.820624482457202</v>
      </c>
      <c r="D2700">
        <v>1.7052896296430298E-2</v>
      </c>
      <c r="E2700">
        <v>8.8810459949369702E-2</v>
      </c>
      <c r="F2700">
        <v>1.57833307584952</v>
      </c>
      <c r="G2700">
        <v>6044.9370602485697</v>
      </c>
      <c r="H2700">
        <v>0.79382922913037102</v>
      </c>
      <c r="I2700">
        <v>6.2640548649010697E-2</v>
      </c>
      <c r="J2700">
        <v>6035.1617264304004</v>
      </c>
      <c r="K2700">
        <v>0.79139218701507197</v>
      </c>
      <c r="L2700">
        <v>5.9372075110167802E-2</v>
      </c>
      <c r="M2700">
        <v>6037.4811476367704</v>
      </c>
      <c r="N2700">
        <v>0.79232319165557097</v>
      </c>
      <c r="O2700">
        <v>5.9294930698153898E-2</v>
      </c>
      <c r="P2700">
        <v>6035.4777545424004</v>
      </c>
      <c r="Q2700">
        <v>0.79081194257694098</v>
      </c>
      <c r="R2700">
        <v>6.1128899519090799E-2</v>
      </c>
    </row>
    <row r="2701" spans="1:18" x14ac:dyDescent="0.25">
      <c r="A2701">
        <v>13.494999999999999</v>
      </c>
      <c r="B2701">
        <v>297.07917068563501</v>
      </c>
      <c r="C2701">
        <v>21.819476259612401</v>
      </c>
      <c r="D2701">
        <v>1.7033918173506999E-2</v>
      </c>
      <c r="E2701">
        <v>8.8800423293691103E-2</v>
      </c>
      <c r="F2701">
        <v>1.57833089705786</v>
      </c>
      <c r="G2701">
        <v>6044.7864753901104</v>
      </c>
      <c r="H2701">
        <v>0.79427340055099704</v>
      </c>
      <c r="I2701">
        <v>6.1498244600042398E-2</v>
      </c>
      <c r="J2701">
        <v>6033.2407872489403</v>
      </c>
      <c r="K2701">
        <v>0.79085432505017095</v>
      </c>
      <c r="L2701">
        <v>5.9262778908986097E-2</v>
      </c>
      <c r="M2701">
        <v>6035.4151976143203</v>
      </c>
      <c r="N2701">
        <v>0.79171177839034301</v>
      </c>
      <c r="O2701">
        <v>5.9187509208316703E-2</v>
      </c>
      <c r="P2701">
        <v>6035.6486663146297</v>
      </c>
      <c r="Q2701">
        <v>0.79086930003830103</v>
      </c>
      <c r="R2701">
        <v>6.1515775853369099E-2</v>
      </c>
    </row>
    <row r="2702" spans="1:18" x14ac:dyDescent="0.25">
      <c r="A2702">
        <v>13.5</v>
      </c>
      <c r="B2702">
        <v>297.19178905802198</v>
      </c>
      <c r="C2702">
        <v>21.8183089565253</v>
      </c>
      <c r="D2702">
        <v>1.7014210162056401E-2</v>
      </c>
      <c r="E2702">
        <v>8.8794171486304696E-2</v>
      </c>
      <c r="F2702">
        <v>1.5783305775566201</v>
      </c>
      <c r="G2702">
        <v>6043.6930082417603</v>
      </c>
      <c r="H2702">
        <v>0.79432107684231701</v>
      </c>
      <c r="I2702">
        <v>6.0483166812821197E-2</v>
      </c>
      <c r="J2702">
        <v>6035.0479977456598</v>
      </c>
      <c r="K2702">
        <v>0.790304189565047</v>
      </c>
      <c r="L2702">
        <v>6.3204829430046794E-2</v>
      </c>
      <c r="M2702">
        <v>6035.7674343750396</v>
      </c>
      <c r="N2702">
        <v>0.79108925537936503</v>
      </c>
      <c r="O2702">
        <v>6.1718493003665303E-2</v>
      </c>
      <c r="P2702">
        <v>6035.7557327141103</v>
      </c>
      <c r="Q2702">
        <v>0.79105189644322205</v>
      </c>
      <c r="R2702">
        <v>6.1458169620772697E-2</v>
      </c>
    </row>
    <row r="2703" spans="1:18" x14ac:dyDescent="0.25">
      <c r="A2703">
        <v>13.505000000000001</v>
      </c>
      <c r="B2703">
        <v>297.30438125862503</v>
      </c>
      <c r="C2703">
        <v>21.8171206918141</v>
      </c>
      <c r="D2703">
        <v>1.6992016648914601E-2</v>
      </c>
      <c r="E2703">
        <v>8.8792037981316796E-2</v>
      </c>
      <c r="F2703">
        <v>1.5783303100907</v>
      </c>
      <c r="G2703">
        <v>6041.8291608849404</v>
      </c>
      <c r="H2703">
        <v>0.79402965187512997</v>
      </c>
      <c r="I2703">
        <v>5.9621256588921499E-2</v>
      </c>
      <c r="J2703">
        <v>6035.7836654699204</v>
      </c>
      <c r="K2703">
        <v>0.79108508214292494</v>
      </c>
      <c r="L2703">
        <v>6.21227992557849E-2</v>
      </c>
      <c r="M2703">
        <v>6035.4493221951298</v>
      </c>
      <c r="N2703">
        <v>0.79133254609023196</v>
      </c>
      <c r="O2703">
        <v>6.1015661113179298E-2</v>
      </c>
      <c r="P2703">
        <v>6035.8301705347503</v>
      </c>
      <c r="Q2703">
        <v>0.79120819621746796</v>
      </c>
      <c r="R2703">
        <v>6.1431731891444998E-2</v>
      </c>
    </row>
    <row r="2704" spans="1:18" x14ac:dyDescent="0.25">
      <c r="A2704">
        <v>13.51</v>
      </c>
      <c r="B2704">
        <v>297.41694705658699</v>
      </c>
      <c r="C2704">
        <v>21.815969646815599</v>
      </c>
      <c r="D2704">
        <v>1.6966029329184999E-2</v>
      </c>
      <c r="E2704">
        <v>8.8793813433352006E-2</v>
      </c>
      <c r="F2704">
        <v>1.57833062956328</v>
      </c>
      <c r="G2704">
        <v>6039.3723287801804</v>
      </c>
      <c r="H2704">
        <v>0.79346607999657104</v>
      </c>
      <c r="I2704">
        <v>5.8924203965351703E-2</v>
      </c>
      <c r="J2704">
        <v>6035.9156436247404</v>
      </c>
      <c r="K2704">
        <v>0.79147680025852996</v>
      </c>
      <c r="L2704">
        <v>6.1505344654268497E-2</v>
      </c>
      <c r="M2704">
        <v>6034.7255236109404</v>
      </c>
      <c r="N2704">
        <v>0.79133409141782995</v>
      </c>
      <c r="O2704">
        <v>6.0573835778065098E-2</v>
      </c>
      <c r="P2704">
        <v>6035.8454031820702</v>
      </c>
      <c r="Q2704">
        <v>0.79135080784387402</v>
      </c>
      <c r="R2704">
        <v>6.1375539574283398E-2</v>
      </c>
    </row>
    <row r="2705" spans="1:18" x14ac:dyDescent="0.25">
      <c r="A2705">
        <v>13.515000000000001</v>
      </c>
      <c r="B2705">
        <v>297.52948761601601</v>
      </c>
      <c r="C2705">
        <v>21.814809780905399</v>
      </c>
      <c r="D2705">
        <v>1.6937240359683799E-2</v>
      </c>
      <c r="E2705">
        <v>8.8798569913299194E-2</v>
      </c>
      <c r="F2705">
        <v>1.57833008990765</v>
      </c>
      <c r="G2705">
        <v>6036.4648747362598</v>
      </c>
      <c r="H2705">
        <v>0.79269606107481705</v>
      </c>
      <c r="I2705">
        <v>5.83606092924078E-2</v>
      </c>
      <c r="J2705">
        <v>6035.7466156635801</v>
      </c>
      <c r="K2705">
        <v>0.79164909824150798</v>
      </c>
      <c r="L2705">
        <v>6.1191848901252802E-2</v>
      </c>
      <c r="M2705">
        <v>6033.8188198104599</v>
      </c>
      <c r="N2705">
        <v>0.79119200546297097</v>
      </c>
      <c r="O2705">
        <v>6.03573965708743E-2</v>
      </c>
      <c r="P2705">
        <v>6035.7710414103003</v>
      </c>
      <c r="Q2705">
        <v>0.79147188632470999</v>
      </c>
      <c r="R2705">
        <v>6.1284650714546501E-2</v>
      </c>
    </row>
    <row r="2706" spans="1:18" x14ac:dyDescent="0.25">
      <c r="A2706">
        <v>13.52</v>
      </c>
      <c r="B2706">
        <v>297.642001980923</v>
      </c>
      <c r="C2706">
        <v>21.813632580488399</v>
      </c>
      <c r="D2706">
        <v>1.6906350870142101E-2</v>
      </c>
      <c r="E2706">
        <v>8.8805264048190197E-2</v>
      </c>
      <c r="F2706">
        <v>1.57832772395556</v>
      </c>
      <c r="G2706">
        <v>6033.3818149236504</v>
      </c>
      <c r="H2706">
        <v>0.79177124813990296</v>
      </c>
      <c r="I2706">
        <v>5.8077810084742998E-2</v>
      </c>
      <c r="J2706">
        <v>6035.3737400874197</v>
      </c>
      <c r="K2706">
        <v>0.79171053680755099</v>
      </c>
      <c r="L2706">
        <v>6.0972170748321598E-2</v>
      </c>
      <c r="M2706">
        <v>6032.7901561854796</v>
      </c>
      <c r="N2706">
        <v>0.79098696243019695</v>
      </c>
      <c r="O2706">
        <v>6.0200262297838397E-2</v>
      </c>
      <c r="P2706">
        <v>6035.62889739612</v>
      </c>
      <c r="Q2706">
        <v>0.79156070205089701</v>
      </c>
      <c r="R2706">
        <v>6.1214084516969497E-2</v>
      </c>
    </row>
    <row r="2707" spans="1:18" x14ac:dyDescent="0.25">
      <c r="A2707">
        <v>13.525</v>
      </c>
      <c r="B2707">
        <v>297.75449005375401</v>
      </c>
      <c r="C2707">
        <v>21.812433140491699</v>
      </c>
      <c r="D2707">
        <v>1.6873957692418499E-2</v>
      </c>
      <c r="E2707">
        <v>8.8812741792608202E-2</v>
      </c>
      <c r="F2707">
        <v>1.5783228610776801</v>
      </c>
      <c r="G2707">
        <v>6030.3380772078899</v>
      </c>
      <c r="H2707">
        <v>0.790790644655334</v>
      </c>
      <c r="I2707">
        <v>5.8020327708598801E-2</v>
      </c>
      <c r="J2707">
        <v>6034.8768131496699</v>
      </c>
      <c r="K2707">
        <v>0.79169610167332505</v>
      </c>
      <c r="L2707">
        <v>6.0831047911771602E-2</v>
      </c>
      <c r="M2707">
        <v>6031.6849868809904</v>
      </c>
      <c r="N2707">
        <v>0.790741420361045</v>
      </c>
      <c r="O2707">
        <v>6.0087911163109499E-2</v>
      </c>
      <c r="P2707">
        <v>6035.3986553520099</v>
      </c>
      <c r="Q2707">
        <v>0.79162545605887902</v>
      </c>
      <c r="R2707">
        <v>6.1119372459494302E-2</v>
      </c>
    </row>
    <row r="2708" spans="1:18" x14ac:dyDescent="0.25">
      <c r="A2708">
        <v>13.53</v>
      </c>
      <c r="B2708">
        <v>297.86695155162403</v>
      </c>
      <c r="C2708">
        <v>21.8112091714294</v>
      </c>
      <c r="D2708">
        <v>1.6840701498536101E-2</v>
      </c>
      <c r="E2708">
        <v>8.8819771003068204E-2</v>
      </c>
      <c r="F2708">
        <v>1.57831518098256</v>
      </c>
      <c r="G2708">
        <v>6033.9111131305199</v>
      </c>
      <c r="H2708">
        <v>0.78983121455574701</v>
      </c>
      <c r="I2708">
        <v>6.5021732603902399E-2</v>
      </c>
      <c r="J2708">
        <v>6034.3088296251899</v>
      </c>
      <c r="K2708">
        <v>0.79163478156664002</v>
      </c>
      <c r="L2708">
        <v>6.0742468583691998E-2</v>
      </c>
      <c r="M2708">
        <v>6030.5371919381096</v>
      </c>
      <c r="N2708">
        <v>0.79047211525376504</v>
      </c>
      <c r="O2708">
        <v>6.0009484659754302E-2</v>
      </c>
      <c r="P2708">
        <v>6035.0435022478796</v>
      </c>
      <c r="Q2708">
        <v>0.79165927996962204</v>
      </c>
      <c r="R2708">
        <v>6.0982120415711702E-2</v>
      </c>
    </row>
    <row r="2709" spans="1:18" x14ac:dyDescent="0.25">
      <c r="A2709">
        <v>13.535</v>
      </c>
      <c r="B2709">
        <v>297.97938614936498</v>
      </c>
      <c r="C2709">
        <v>21.809960181285</v>
      </c>
      <c r="D2709">
        <v>1.6807217377319699E-2</v>
      </c>
      <c r="E2709">
        <v>8.8825117397424394E-2</v>
      </c>
      <c r="F2709">
        <v>1.5783046983603199</v>
      </c>
      <c r="G2709">
        <v>6035.5035869334997</v>
      </c>
      <c r="H2709">
        <v>0.79123463515733095</v>
      </c>
      <c r="I2709">
        <v>6.3026226810973904E-2</v>
      </c>
      <c r="J2709">
        <v>6033.6918470129303</v>
      </c>
      <c r="K2709">
        <v>0.79154614999476602</v>
      </c>
      <c r="L2709">
        <v>6.0675059716404502E-2</v>
      </c>
      <c r="M2709">
        <v>6029.3724429130898</v>
      </c>
      <c r="N2709">
        <v>0.79019144418209297</v>
      </c>
      <c r="O2709">
        <v>5.9957332626936199E-2</v>
      </c>
      <c r="P2709">
        <v>6034.5293108866699</v>
      </c>
      <c r="Q2709">
        <v>0.79164944619865396</v>
      </c>
      <c r="R2709">
        <v>6.0803973809141203E-2</v>
      </c>
    </row>
    <row r="2710" spans="1:18" x14ac:dyDescent="0.25">
      <c r="A2710">
        <v>13.54</v>
      </c>
      <c r="B2710">
        <v>298.09179353807201</v>
      </c>
      <c r="C2710">
        <v>21.808755456587299</v>
      </c>
      <c r="D2710">
        <v>1.6774824457016901E-2</v>
      </c>
      <c r="E2710">
        <v>8.88274793474568E-2</v>
      </c>
      <c r="F2710">
        <v>1.5782998019116401</v>
      </c>
      <c r="G2710">
        <v>6035.8654517892901</v>
      </c>
      <c r="H2710">
        <v>0.79192448609104105</v>
      </c>
      <c r="I2710">
        <v>6.1765166107212902E-2</v>
      </c>
      <c r="J2710">
        <v>6033.02508370952</v>
      </c>
      <c r="K2710">
        <v>0.79144571869279701</v>
      </c>
      <c r="L2710">
        <v>6.0605380412690299E-2</v>
      </c>
      <c r="M2710">
        <v>6028.2158753866597</v>
      </c>
      <c r="N2710">
        <v>0.78990459053431805</v>
      </c>
      <c r="O2710">
        <v>5.9931576787482697E-2</v>
      </c>
      <c r="P2710">
        <v>6033.8318804599903</v>
      </c>
      <c r="Q2710">
        <v>0.79158014363373796</v>
      </c>
      <c r="R2710">
        <v>6.0594281821213597E-2</v>
      </c>
    </row>
    <row r="2711" spans="1:18" x14ac:dyDescent="0.25">
      <c r="A2711">
        <v>13.545</v>
      </c>
      <c r="B2711">
        <v>298.20417510622701</v>
      </c>
      <c r="C2711">
        <v>21.8075481418091</v>
      </c>
      <c r="D2711">
        <v>1.67416248353855E-2</v>
      </c>
      <c r="E2711">
        <v>8.8828074319608999E-2</v>
      </c>
      <c r="F2711">
        <v>1.5782983014793099</v>
      </c>
      <c r="G2711">
        <v>6035.38698361559</v>
      </c>
      <c r="H2711">
        <v>0.79217352727857604</v>
      </c>
      <c r="I2711">
        <v>6.0880206552211498E-2</v>
      </c>
      <c r="J2711">
        <v>6032.1408719131896</v>
      </c>
      <c r="K2711">
        <v>0.79133277494478704</v>
      </c>
      <c r="L2711">
        <v>6.03542491044117E-2</v>
      </c>
      <c r="M2711">
        <v>6034.5348736804099</v>
      </c>
      <c r="N2711">
        <v>0.78962317290923001</v>
      </c>
      <c r="O2711">
        <v>6.7915447905860807E-2</v>
      </c>
      <c r="P2711">
        <v>6033.0925308343203</v>
      </c>
      <c r="Q2711">
        <v>0.791445942145932</v>
      </c>
      <c r="R2711">
        <v>6.0530070137045998E-2</v>
      </c>
    </row>
    <row r="2712" spans="1:18" x14ac:dyDescent="0.25">
      <c r="A2712">
        <v>13.55</v>
      </c>
      <c r="B2712">
        <v>298.31652989783601</v>
      </c>
      <c r="C2712">
        <v>21.806330619046399</v>
      </c>
      <c r="D2712">
        <v>1.6706528365822301E-2</v>
      </c>
      <c r="E2712">
        <v>8.8827478040168398E-2</v>
      </c>
      <c r="F2712">
        <v>1.57829888752185</v>
      </c>
      <c r="G2712">
        <v>6034.19412262693</v>
      </c>
      <c r="H2712">
        <v>0.79212332972115496</v>
      </c>
      <c r="I2712">
        <v>6.0101604784303701E-2</v>
      </c>
      <c r="J2712">
        <v>6031.1750326678803</v>
      </c>
      <c r="K2712">
        <v>0.79114613004286405</v>
      </c>
      <c r="L2712">
        <v>6.0241654491988601E-2</v>
      </c>
      <c r="M2712">
        <v>6038.4714664943103</v>
      </c>
      <c r="N2712">
        <v>0.79200671459145</v>
      </c>
      <c r="O2712">
        <v>6.5587744884624197E-2</v>
      </c>
      <c r="P2712">
        <v>6032.3629040051401</v>
      </c>
      <c r="Q2712">
        <v>0.79129813079249101</v>
      </c>
      <c r="R2712">
        <v>6.0519923928543801E-2</v>
      </c>
    </row>
    <row r="2713" spans="1:18" x14ac:dyDescent="0.25">
      <c r="A2713">
        <v>13.555</v>
      </c>
      <c r="B2713">
        <v>298.42885795517799</v>
      </c>
      <c r="C2713">
        <v>21.805176333181102</v>
      </c>
      <c r="D2713">
        <v>1.6668096656824699E-2</v>
      </c>
      <c r="E2713">
        <v>8.8826075647980701E-2</v>
      </c>
      <c r="F2713">
        <v>1.5782908929058701</v>
      </c>
      <c r="G2713">
        <v>6032.4529964964804</v>
      </c>
      <c r="H2713">
        <v>0.79181561970912195</v>
      </c>
      <c r="I2713">
        <v>5.9476973101985499E-2</v>
      </c>
      <c r="J2713">
        <v>6030.2087618701098</v>
      </c>
      <c r="K2713">
        <v>0.790928830161723</v>
      </c>
      <c r="L2713">
        <v>6.0213359127340597E-2</v>
      </c>
      <c r="M2713">
        <v>6040.7888451824001</v>
      </c>
      <c r="N2713">
        <v>0.79352906003851797</v>
      </c>
      <c r="O2713">
        <v>6.3991606888666494E-2</v>
      </c>
      <c r="P2713">
        <v>6031.9670589647003</v>
      </c>
      <c r="Q2713">
        <v>0.79116366736825305</v>
      </c>
      <c r="R2713">
        <v>6.0858343652197097E-2</v>
      </c>
    </row>
    <row r="2714" spans="1:18" x14ac:dyDescent="0.25">
      <c r="A2714">
        <v>13.56</v>
      </c>
      <c r="B2714">
        <v>298.54116102768</v>
      </c>
      <c r="C2714">
        <v>21.804028049597601</v>
      </c>
      <c r="D2714">
        <v>1.6628806900306999E-2</v>
      </c>
      <c r="E2714">
        <v>8.8826414287214606E-2</v>
      </c>
      <c r="F2714">
        <v>1.5782761520650399</v>
      </c>
      <c r="G2714">
        <v>6030.5143403866496</v>
      </c>
      <c r="H2714">
        <v>0.791311981640755</v>
      </c>
      <c r="I2714">
        <v>5.92103422017142E-2</v>
      </c>
      <c r="J2714">
        <v>6038.78980059476</v>
      </c>
      <c r="K2714">
        <v>0.79070988009953402</v>
      </c>
      <c r="L2714">
        <v>7.0428923129960005E-2</v>
      </c>
      <c r="M2714">
        <v>6041.8415923414204</v>
      </c>
      <c r="N2714">
        <v>0.794465668455128</v>
      </c>
      <c r="O2714">
        <v>6.2717951357378399E-2</v>
      </c>
      <c r="P2714">
        <v>6031.2841416691999</v>
      </c>
      <c r="Q2714">
        <v>0.79115495153190496</v>
      </c>
      <c r="R2714">
        <v>6.0542145155279101E-2</v>
      </c>
    </row>
    <row r="2715" spans="1:18" x14ac:dyDescent="0.25">
      <c r="A2715">
        <v>13.565</v>
      </c>
      <c r="B2715">
        <v>298.65343811381501</v>
      </c>
      <c r="C2715">
        <v>21.802877607630901</v>
      </c>
      <c r="D2715">
        <v>1.6590418667307202E-2</v>
      </c>
      <c r="E2715">
        <v>8.8829993902409601E-2</v>
      </c>
      <c r="F2715">
        <v>1.5782554664039801</v>
      </c>
      <c r="G2715">
        <v>6028.5983903659398</v>
      </c>
      <c r="H2715">
        <v>0.79073747827722696</v>
      </c>
      <c r="I2715">
        <v>5.9173418889615199E-2</v>
      </c>
      <c r="J2715">
        <v>6044.3181538563304</v>
      </c>
      <c r="K2715">
        <v>0.79389037745258595</v>
      </c>
      <c r="L2715">
        <v>6.7463049641363404E-2</v>
      </c>
      <c r="M2715">
        <v>6041.6968246721499</v>
      </c>
      <c r="N2715">
        <v>0.79494464562217704</v>
      </c>
      <c r="O2715">
        <v>6.1471509268881702E-2</v>
      </c>
      <c r="P2715">
        <v>6030.4967482825396</v>
      </c>
      <c r="Q2715">
        <v>0.79104645986055</v>
      </c>
      <c r="R2715">
        <v>6.0412200298673703E-2</v>
      </c>
    </row>
    <row r="2716" spans="1:18" x14ac:dyDescent="0.25">
      <c r="A2716">
        <v>13.57</v>
      </c>
      <c r="B2716">
        <v>298.765689415201</v>
      </c>
      <c r="C2716">
        <v>21.801815143566301</v>
      </c>
      <c r="D2716">
        <v>1.6555330081155901E-2</v>
      </c>
      <c r="E2716">
        <v>8.8837227323754694E-2</v>
      </c>
      <c r="F2716">
        <v>1.57824247008604</v>
      </c>
      <c r="G2716">
        <v>6032.7375588045998</v>
      </c>
      <c r="H2716">
        <v>0.79018104341261897</v>
      </c>
      <c r="I2716">
        <v>6.5608255726037998E-2</v>
      </c>
      <c r="J2716">
        <v>6047.7709232157304</v>
      </c>
      <c r="K2716">
        <v>0.79595966892501702</v>
      </c>
      <c r="L2716">
        <v>6.5431451273604502E-2</v>
      </c>
      <c r="M2716">
        <v>6040.4823343169301</v>
      </c>
      <c r="N2716">
        <v>0.79498513179310304</v>
      </c>
      <c r="O2716">
        <v>6.0320410497153698E-2</v>
      </c>
      <c r="P2716">
        <v>6029.71103723545</v>
      </c>
      <c r="Q2716">
        <v>0.79089537289412204</v>
      </c>
      <c r="R2716">
        <v>6.0392380064453299E-2</v>
      </c>
    </row>
    <row r="2717" spans="1:18" x14ac:dyDescent="0.25">
      <c r="A2717">
        <v>13.574999999999999</v>
      </c>
      <c r="B2717">
        <v>298.87791718527598</v>
      </c>
      <c r="C2717">
        <v>21.800765879801901</v>
      </c>
      <c r="D2717">
        <v>1.6527555724198301E-2</v>
      </c>
      <c r="E2717">
        <v>8.8845087717770499E-2</v>
      </c>
      <c r="F2717">
        <v>1.5782351108108501</v>
      </c>
      <c r="G2717">
        <v>6034.7738862368997</v>
      </c>
      <c r="H2717">
        <v>0.79178960929484599</v>
      </c>
      <c r="I2717">
        <v>6.3502305267360296E-2</v>
      </c>
      <c r="J2717">
        <v>6049.5868108284303</v>
      </c>
      <c r="K2717">
        <v>0.79727263907739399</v>
      </c>
      <c r="L2717">
        <v>6.3795063177657596E-2</v>
      </c>
      <c r="M2717">
        <v>6038.60357639832</v>
      </c>
      <c r="N2717">
        <v>0.79463882043970002</v>
      </c>
      <c r="O2717">
        <v>5.9568373817991897E-2</v>
      </c>
      <c r="P2717">
        <v>6041.5297493910102</v>
      </c>
      <c r="Q2717">
        <v>0.79074179956569002</v>
      </c>
      <c r="R2717">
        <v>7.3893065070050695E-2</v>
      </c>
    </row>
    <row r="2718" spans="1:18" x14ac:dyDescent="0.25">
      <c r="A2718">
        <v>13.58</v>
      </c>
      <c r="B2718">
        <v>298.99012021441098</v>
      </c>
      <c r="C2718">
        <v>21.7997765725455</v>
      </c>
      <c r="D2718">
        <v>1.65103916218148E-2</v>
      </c>
      <c r="E2718">
        <v>8.8851116628783394E-2</v>
      </c>
      <c r="F2718">
        <v>1.5782398490090199</v>
      </c>
      <c r="G2718">
        <v>6035.57068175531</v>
      </c>
      <c r="H2718">
        <v>0.79264159224972897</v>
      </c>
      <c r="I2718">
        <v>6.2247573930251897E-2</v>
      </c>
      <c r="J2718">
        <v>6049.8241519468502</v>
      </c>
      <c r="K2718">
        <v>0.79799572074765801</v>
      </c>
      <c r="L2718">
        <v>6.2162549385504098E-2</v>
      </c>
      <c r="M2718">
        <v>6036.3284050462298</v>
      </c>
      <c r="N2718">
        <v>0.79404969350835297</v>
      </c>
      <c r="O2718">
        <v>5.90815315822006E-2</v>
      </c>
      <c r="P2718">
        <v>6049.3079109141399</v>
      </c>
      <c r="Q2718">
        <v>0.79507451034949905</v>
      </c>
      <c r="R2718">
        <v>6.9987278307558298E-2</v>
      </c>
    </row>
    <row r="2719" spans="1:18" x14ac:dyDescent="0.25">
      <c r="A2719">
        <v>13.585000000000001</v>
      </c>
      <c r="B2719">
        <v>299.10230023902301</v>
      </c>
      <c r="C2719">
        <v>21.7989242597945</v>
      </c>
      <c r="D2719">
        <v>1.65016348250034E-2</v>
      </c>
      <c r="E2719">
        <v>8.8855734804522399E-2</v>
      </c>
      <c r="F2719">
        <v>1.5782371749928099</v>
      </c>
      <c r="G2719">
        <v>6035.5844739961603</v>
      </c>
      <c r="H2719">
        <v>0.79304008864632702</v>
      </c>
      <c r="I2719">
        <v>6.1439078577619897E-2</v>
      </c>
      <c r="J2719">
        <v>6048.4808928191997</v>
      </c>
      <c r="K2719">
        <v>0.798143818331428</v>
      </c>
      <c r="L2719">
        <v>6.0472011415055302E-2</v>
      </c>
      <c r="M2719">
        <v>6033.9931763846198</v>
      </c>
      <c r="N2719">
        <v>0.79333178833956997</v>
      </c>
      <c r="O2719">
        <v>5.8943274971481302E-2</v>
      </c>
      <c r="P2719">
        <v>6054.4775001603302</v>
      </c>
      <c r="Q2719">
        <v>0.79793766117587595</v>
      </c>
      <c r="R2719">
        <v>6.7463192961302806E-2</v>
      </c>
    </row>
    <row r="2720" spans="1:18" x14ac:dyDescent="0.25">
      <c r="A2720">
        <v>13.59</v>
      </c>
      <c r="B2720">
        <v>299.21445967838798</v>
      </c>
      <c r="C2720">
        <v>21.7981012585706</v>
      </c>
      <c r="D2720">
        <v>1.6496563220336699E-2</v>
      </c>
      <c r="E2720">
        <v>8.8854279911686901E-2</v>
      </c>
      <c r="F2720">
        <v>1.57822888102065</v>
      </c>
      <c r="G2720">
        <v>6035.29025745132</v>
      </c>
      <c r="H2720">
        <v>0.79315776685401795</v>
      </c>
      <c r="I2720">
        <v>6.1113472937157902E-2</v>
      </c>
      <c r="J2720">
        <v>6046.1830739001398</v>
      </c>
      <c r="K2720">
        <v>0.79772742919921003</v>
      </c>
      <c r="L2720">
        <v>5.9401109029584398E-2</v>
      </c>
      <c r="M2720">
        <v>6031.4902135532102</v>
      </c>
      <c r="N2720">
        <v>0.79260950244692496</v>
      </c>
      <c r="O2720">
        <v>5.8688188331406002E-2</v>
      </c>
      <c r="P2720">
        <v>6057.6741180989602</v>
      </c>
      <c r="Q2720">
        <v>0.79985372694681001</v>
      </c>
      <c r="R2720">
        <v>6.5524755271414298E-2</v>
      </c>
    </row>
    <row r="2721" spans="1:18" x14ac:dyDescent="0.25">
      <c r="A2721">
        <v>13.595000000000001</v>
      </c>
      <c r="B2721">
        <v>299.32659720906503</v>
      </c>
      <c r="C2721">
        <v>21.797279545767498</v>
      </c>
      <c r="D2721">
        <v>1.64914921884694E-2</v>
      </c>
      <c r="E2721">
        <v>8.8843529278603006E-2</v>
      </c>
      <c r="F2721">
        <v>1.5782151707407599</v>
      </c>
      <c r="G2721">
        <v>6034.9888110408001</v>
      </c>
      <c r="H2721">
        <v>0.79316737694394401</v>
      </c>
      <c r="I2721">
        <v>6.1100329273569003E-2</v>
      </c>
      <c r="J2721">
        <v>6043.3312163593</v>
      </c>
      <c r="K2721">
        <v>0.79697686288615499</v>
      </c>
      <c r="L2721">
        <v>5.8729322740639002E-2</v>
      </c>
      <c r="M2721">
        <v>6037.12609356746</v>
      </c>
      <c r="N2721">
        <v>0.79184474011606498</v>
      </c>
      <c r="O2721">
        <v>6.73424803845553E-2</v>
      </c>
      <c r="P2721">
        <v>6058.9826793391303</v>
      </c>
      <c r="Q2721">
        <v>0.80105658579812999</v>
      </c>
      <c r="R2721">
        <v>6.3605120905774998E-2</v>
      </c>
    </row>
    <row r="2722" spans="1:18" x14ac:dyDescent="0.25">
      <c r="A2722">
        <v>13.6</v>
      </c>
      <c r="B2722">
        <v>299.43871309119697</v>
      </c>
      <c r="C2722">
        <v>21.796440493295702</v>
      </c>
      <c r="D2722">
        <v>1.64834409064934E-2</v>
      </c>
      <c r="E2722">
        <v>8.8821433286564402E-2</v>
      </c>
      <c r="F2722">
        <v>1.5781969989918001</v>
      </c>
      <c r="G2722">
        <v>6042.4893538873403</v>
      </c>
      <c r="H2722">
        <v>0.79317845014444699</v>
      </c>
      <c r="I2722">
        <v>6.9472391290667096E-2</v>
      </c>
      <c r="J2722">
        <v>6040.2168828784097</v>
      </c>
      <c r="K2722">
        <v>0.79604007844247104</v>
      </c>
      <c r="L2722">
        <v>5.8353199252699099E-2</v>
      </c>
      <c r="M2722">
        <v>6040.3564078468198</v>
      </c>
      <c r="N2722">
        <v>0.79399858992809802</v>
      </c>
      <c r="O2722">
        <v>6.4964599337811194E-2</v>
      </c>
      <c r="P2722">
        <v>6058.5519836940102</v>
      </c>
      <c r="Q2722">
        <v>0.801581790855045</v>
      </c>
      <c r="R2722">
        <v>6.1778274412037301E-2</v>
      </c>
    </row>
    <row r="2723" spans="1:18" x14ac:dyDescent="0.25">
      <c r="A2723">
        <v>13.605</v>
      </c>
      <c r="B2723">
        <v>299.55080703863803</v>
      </c>
      <c r="C2723">
        <v>21.795656923211801</v>
      </c>
      <c r="D2723">
        <v>1.64690013593452E-2</v>
      </c>
      <c r="E2723">
        <v>8.87869676307175E-2</v>
      </c>
      <c r="F2723">
        <v>1.5781656566048301</v>
      </c>
      <c r="G2723">
        <v>6047.4669446631997</v>
      </c>
      <c r="H2723">
        <v>0.79597431901964399</v>
      </c>
      <c r="I2723">
        <v>6.7034042915344302E-2</v>
      </c>
      <c r="J2723">
        <v>6037.05380999317</v>
      </c>
      <c r="K2723">
        <v>0.79501965618383896</v>
      </c>
      <c r="L2723">
        <v>5.8198630475994502E-2</v>
      </c>
      <c r="M2723">
        <v>6042.1286215499704</v>
      </c>
      <c r="N2723">
        <v>0.79529317788667497</v>
      </c>
      <c r="O2723">
        <v>6.3516913384469006E-2</v>
      </c>
      <c r="P2723">
        <v>6056.5704801679503</v>
      </c>
      <c r="Q2723">
        <v>0.80149664294012002</v>
      </c>
      <c r="R2723">
        <v>6.0094457707929302E-2</v>
      </c>
    </row>
    <row r="2724" spans="1:18" x14ac:dyDescent="0.25">
      <c r="A2724">
        <v>13.61</v>
      </c>
      <c r="B2724">
        <v>299.66288076178802</v>
      </c>
      <c r="C2724">
        <v>21.7949440877025</v>
      </c>
      <c r="D2724">
        <v>1.64501183482905E-2</v>
      </c>
      <c r="E2724">
        <v>8.8742384190619E-2</v>
      </c>
      <c r="F2724">
        <v>1.57813564034363</v>
      </c>
      <c r="G2724">
        <v>6050.872545829</v>
      </c>
      <c r="H2724">
        <v>0.79785651770074495</v>
      </c>
      <c r="I2724">
        <v>6.5523665637984202E-2</v>
      </c>
      <c r="J2724">
        <v>6043.85435725563</v>
      </c>
      <c r="K2724">
        <v>0.79400329614810905</v>
      </c>
      <c r="L2724">
        <v>6.8798079251389893E-2</v>
      </c>
      <c r="M2724">
        <v>6042.9420908313396</v>
      </c>
      <c r="N2724">
        <v>0.79606370742910504</v>
      </c>
      <c r="O2724">
        <v>6.2553812887831906E-2</v>
      </c>
      <c r="P2724">
        <v>6053.0594238877702</v>
      </c>
      <c r="Q2724">
        <v>0.80086508317018501</v>
      </c>
      <c r="R2724">
        <v>5.8381206643384399E-2</v>
      </c>
    </row>
    <row r="2725" spans="1:18" x14ac:dyDescent="0.25">
      <c r="A2725">
        <v>13.615</v>
      </c>
      <c r="B2725">
        <v>299.77493500855201</v>
      </c>
      <c r="C2725">
        <v>21.794229496933401</v>
      </c>
      <c r="D2725">
        <v>1.6424497691070201E-2</v>
      </c>
      <c r="E2725">
        <v>8.8692693804398495E-2</v>
      </c>
      <c r="F2725">
        <v>1.5781076307949999</v>
      </c>
      <c r="G2725">
        <v>6053.0857673126402</v>
      </c>
      <c r="H2725">
        <v>0.79916956255405003</v>
      </c>
      <c r="I2725">
        <v>6.4364070611239499E-2</v>
      </c>
      <c r="J2725">
        <v>6047.40754763727</v>
      </c>
      <c r="K2725">
        <v>0.79656297103502005</v>
      </c>
      <c r="L2725">
        <v>6.5554863751418099E-2</v>
      </c>
      <c r="M2725">
        <v>6043.1381949761299</v>
      </c>
      <c r="N2725">
        <v>0.79649061561174805</v>
      </c>
      <c r="O2725">
        <v>6.1923981331472901E-2</v>
      </c>
      <c r="P2725">
        <v>6048.6373109427504</v>
      </c>
      <c r="Q2725">
        <v>0.79969828528157005</v>
      </c>
      <c r="R2725">
        <v>5.7283939399322401E-2</v>
      </c>
    </row>
    <row r="2726" spans="1:18" x14ac:dyDescent="0.25">
      <c r="A2726">
        <v>13.62</v>
      </c>
      <c r="B2726">
        <v>299.88696884894</v>
      </c>
      <c r="C2726">
        <v>21.793596264874701</v>
      </c>
      <c r="D2726">
        <v>1.6391920007453899E-2</v>
      </c>
      <c r="E2726">
        <v>8.8641826579461902E-2</v>
      </c>
      <c r="F2726">
        <v>1.5780954839793599</v>
      </c>
      <c r="G2726">
        <v>6054.1063460993801</v>
      </c>
      <c r="H2726">
        <v>0.80006156447934296</v>
      </c>
      <c r="I2726">
        <v>6.3161470235853501E-2</v>
      </c>
      <c r="J2726">
        <v>6048.9449401142601</v>
      </c>
      <c r="K2726">
        <v>0.79795777105837595</v>
      </c>
      <c r="L2726">
        <v>6.3516431740424997E-2</v>
      </c>
      <c r="M2726">
        <v>6042.9674252623299</v>
      </c>
      <c r="N2726">
        <v>0.79668829722646695</v>
      </c>
      <c r="O2726">
        <v>6.1541622148219899E-2</v>
      </c>
      <c r="P2726">
        <v>6043.7612413507604</v>
      </c>
      <c r="Q2726">
        <v>0.79821304218755795</v>
      </c>
      <c r="R2726">
        <v>5.6649437040607702E-2</v>
      </c>
    </row>
    <row r="2727" spans="1:18" x14ac:dyDescent="0.25">
      <c r="A2727">
        <v>13.625</v>
      </c>
      <c r="B2727">
        <v>299.99898476400898</v>
      </c>
      <c r="C2727">
        <v>21.7929586403508</v>
      </c>
      <c r="D2727">
        <v>1.63548359041094E-2</v>
      </c>
      <c r="E2727">
        <v>8.85901731073135E-2</v>
      </c>
      <c r="F2727">
        <v>1.57809590167415</v>
      </c>
      <c r="G2727">
        <v>6053.72508352962</v>
      </c>
      <c r="H2727">
        <v>0.800531993184599</v>
      </c>
      <c r="I2727">
        <v>6.1691458481883697E-2</v>
      </c>
      <c r="J2727">
        <v>6049.0750035498904</v>
      </c>
      <c r="K2727">
        <v>0.79863273800808698</v>
      </c>
      <c r="L2727">
        <v>6.2060733883389597E-2</v>
      </c>
      <c r="M2727">
        <v>6044.7212901060302</v>
      </c>
      <c r="N2727">
        <v>0.79674953165408502</v>
      </c>
      <c r="O2727">
        <v>6.3610147098143194E-2</v>
      </c>
      <c r="P2727">
        <v>6040.8836349404501</v>
      </c>
      <c r="Q2727">
        <v>0.79657771149893697</v>
      </c>
      <c r="R2727">
        <v>5.86382165114974E-2</v>
      </c>
    </row>
    <row r="2728" spans="1:18" x14ac:dyDescent="0.25">
      <c r="A2728">
        <v>13.63</v>
      </c>
      <c r="B2728">
        <v>300.11098130025601</v>
      </c>
      <c r="C2728">
        <v>21.792294947753899</v>
      </c>
      <c r="D2728">
        <v>1.6315116261113202E-2</v>
      </c>
      <c r="E2728">
        <v>8.8538919472500893E-2</v>
      </c>
      <c r="F2728">
        <v>1.5781061763655799</v>
      </c>
      <c r="G2728">
        <v>6052.2276357824803</v>
      </c>
      <c r="H2728">
        <v>0.80050400534233601</v>
      </c>
      <c r="I2728">
        <v>6.0480507921026098E-2</v>
      </c>
      <c r="J2728">
        <v>6047.9835365049703</v>
      </c>
      <c r="K2728">
        <v>0.79880598082848397</v>
      </c>
      <c r="L2728">
        <v>6.07558303717909E-2</v>
      </c>
      <c r="M2728">
        <v>6046.0014116428601</v>
      </c>
      <c r="N2728">
        <v>0.79749298758798604</v>
      </c>
      <c r="O2728">
        <v>6.3166758812666896E-2</v>
      </c>
      <c r="P2728">
        <v>6037.86187139309</v>
      </c>
      <c r="Q2728">
        <v>0.79566814970223898</v>
      </c>
      <c r="R2728">
        <v>5.8390113633488401E-2</v>
      </c>
    </row>
    <row r="2729" spans="1:18" x14ac:dyDescent="0.25">
      <c r="A2729">
        <v>13.635</v>
      </c>
      <c r="B2729">
        <v>300.22295835362002</v>
      </c>
      <c r="C2729">
        <v>21.791631662461</v>
      </c>
      <c r="D2729">
        <v>1.6273867253763698E-2</v>
      </c>
      <c r="E2729">
        <v>8.8489642969253296E-2</v>
      </c>
      <c r="F2729">
        <v>1.57811805459135</v>
      </c>
      <c r="G2729">
        <v>6049.84314926773</v>
      </c>
      <c r="H2729">
        <v>0.80007682329209795</v>
      </c>
      <c r="I2729">
        <v>5.94782289318498E-2</v>
      </c>
      <c r="J2729">
        <v>6045.9258684320303</v>
      </c>
      <c r="K2729">
        <v>0.79854077265671797</v>
      </c>
      <c r="L2729">
        <v>5.9683700497632997E-2</v>
      </c>
      <c r="M2729">
        <v>6047.0183436171401</v>
      </c>
      <c r="N2729">
        <v>0.79805887328953096</v>
      </c>
      <c r="O2729">
        <v>6.2932773611871301E-2</v>
      </c>
      <c r="P2729">
        <v>6044.0997493977002</v>
      </c>
      <c r="Q2729">
        <v>0.79471505322924596</v>
      </c>
      <c r="R2729">
        <v>6.8239966786903902E-2</v>
      </c>
    </row>
    <row r="2730" spans="1:18" x14ac:dyDescent="0.25">
      <c r="A2730">
        <v>13.64</v>
      </c>
      <c r="B2730">
        <v>300.33491642812601</v>
      </c>
      <c r="C2730">
        <v>21.7909330813401</v>
      </c>
      <c r="D2730">
        <v>1.62326931957219E-2</v>
      </c>
      <c r="E2730">
        <v>8.8443781376734601E-2</v>
      </c>
      <c r="F2730">
        <v>1.5781294139571</v>
      </c>
      <c r="G2730">
        <v>6046.8869969372199</v>
      </c>
      <c r="H2730">
        <v>0.79933326836613505</v>
      </c>
      <c r="I2730">
        <v>5.8785689715414501E-2</v>
      </c>
      <c r="J2730">
        <v>6043.2730563212899</v>
      </c>
      <c r="K2730">
        <v>0.79792951421530001</v>
      </c>
      <c r="L2730">
        <v>5.8978118483362603E-2</v>
      </c>
      <c r="M2730">
        <v>6047.7340263939604</v>
      </c>
      <c r="N2730">
        <v>0.79852366979084699</v>
      </c>
      <c r="O2730">
        <v>6.2648283023025497E-2</v>
      </c>
      <c r="P2730">
        <v>6047.4873318328</v>
      </c>
      <c r="Q2730">
        <v>0.79707590748614099</v>
      </c>
      <c r="R2730">
        <v>6.5402984418558699E-2</v>
      </c>
    </row>
    <row r="2731" spans="1:18" x14ac:dyDescent="0.25">
      <c r="A2731">
        <v>13.645</v>
      </c>
      <c r="B2731">
        <v>300.44685455802602</v>
      </c>
      <c r="C2731">
        <v>21.790286526364401</v>
      </c>
      <c r="D2731">
        <v>1.6192009535848199E-2</v>
      </c>
      <c r="E2731">
        <v>8.8402867340754795E-2</v>
      </c>
      <c r="F2731">
        <v>1.57812656074993</v>
      </c>
      <c r="G2731">
        <v>6043.6299173748703</v>
      </c>
      <c r="H2731">
        <v>0.79837987309335401</v>
      </c>
      <c r="I2731">
        <v>5.83652829701106E-2</v>
      </c>
      <c r="J2731">
        <v>6040.3268922703101</v>
      </c>
      <c r="K2731">
        <v>0.79709879674524597</v>
      </c>
      <c r="L2731">
        <v>5.8576961732981103E-2</v>
      </c>
      <c r="M2731">
        <v>6048.0647423424098</v>
      </c>
      <c r="N2731">
        <v>0.79888355153475998</v>
      </c>
      <c r="O2731">
        <v>6.22632636054649E-2</v>
      </c>
      <c r="P2731">
        <v>6049.0150000288004</v>
      </c>
      <c r="Q2731">
        <v>0.798404760924873</v>
      </c>
      <c r="R2731">
        <v>6.3526040776760606E-2</v>
      </c>
    </row>
    <row r="2732" spans="1:18" x14ac:dyDescent="0.25">
      <c r="A2732">
        <v>13.65</v>
      </c>
      <c r="B2732">
        <v>300.558774687837</v>
      </c>
      <c r="C2732">
        <v>21.789619924464901</v>
      </c>
      <c r="D2732">
        <v>1.6150302300757799E-2</v>
      </c>
      <c r="E2732">
        <v>8.8364904154417598E-2</v>
      </c>
      <c r="F2732">
        <v>1.57811163223498</v>
      </c>
      <c r="G2732">
        <v>6043.8122239137801</v>
      </c>
      <c r="H2732">
        <v>0.79731971912433197</v>
      </c>
      <c r="I2732">
        <v>6.19570535120934E-2</v>
      </c>
      <c r="J2732">
        <v>6042.4118106671904</v>
      </c>
      <c r="K2732">
        <v>0.79616278830285003</v>
      </c>
      <c r="L2732">
        <v>6.3888407225643096E-2</v>
      </c>
      <c r="M2732">
        <v>6047.6914989386496</v>
      </c>
      <c r="N2732">
        <v>0.79911006627621295</v>
      </c>
      <c r="O2732">
        <v>6.1521722781754197E-2</v>
      </c>
      <c r="P2732">
        <v>6049.1589487037099</v>
      </c>
      <c r="Q2732">
        <v>0.79906403120906599</v>
      </c>
      <c r="R2732">
        <v>6.209487997147E-2</v>
      </c>
    </row>
    <row r="2733" spans="1:18" x14ac:dyDescent="0.25">
      <c r="A2733">
        <v>13.654999999999999</v>
      </c>
      <c r="B2733">
        <v>300.67067527300901</v>
      </c>
      <c r="C2733">
        <v>21.7889186226014</v>
      </c>
      <c r="D2733">
        <v>1.6106912699320301E-2</v>
      </c>
      <c r="E2733">
        <v>8.8328806464152504E-2</v>
      </c>
      <c r="F2733">
        <v>1.57808641569987</v>
      </c>
      <c r="G2733">
        <v>6043.1968516983998</v>
      </c>
      <c r="H2733">
        <v>0.79749115027705197</v>
      </c>
      <c r="I2733">
        <v>6.1110010302522097E-2</v>
      </c>
      <c r="J2733">
        <v>6043.1719435674804</v>
      </c>
      <c r="K2733">
        <v>0.79702494973910298</v>
      </c>
      <c r="L2733">
        <v>6.2541926391178296E-2</v>
      </c>
      <c r="M2733">
        <v>6046.7440045580197</v>
      </c>
      <c r="N2733">
        <v>0.79908820787579204</v>
      </c>
      <c r="O2733">
        <v>6.08955377436394E-2</v>
      </c>
      <c r="P2733">
        <v>6048.0358836908099</v>
      </c>
      <c r="Q2733">
        <v>0.79922767351087998</v>
      </c>
      <c r="R2733">
        <v>6.0740870063331502E-2</v>
      </c>
    </row>
    <row r="2734" spans="1:18" x14ac:dyDescent="0.25">
      <c r="A2734">
        <v>13.66</v>
      </c>
      <c r="B2734">
        <v>300.782556118439</v>
      </c>
      <c r="C2734">
        <v>21.788261258892302</v>
      </c>
      <c r="D2734">
        <v>1.60626974074419E-2</v>
      </c>
      <c r="E2734">
        <v>8.8293825042402393E-2</v>
      </c>
      <c r="F2734">
        <v>1.57806399383764</v>
      </c>
      <c r="G2734">
        <v>6042.2455979291899</v>
      </c>
      <c r="H2734">
        <v>0.79737786382182596</v>
      </c>
      <c r="I2734">
        <v>6.0732050820646297E-2</v>
      </c>
      <c r="J2734">
        <v>6043.2331452444796</v>
      </c>
      <c r="K2734">
        <v>0.79740771815206701</v>
      </c>
      <c r="L2734">
        <v>6.1821450753786603E-2</v>
      </c>
      <c r="M2734">
        <v>6045.3096010746203</v>
      </c>
      <c r="N2734">
        <v>0.79885888805238103</v>
      </c>
      <c r="O2734">
        <v>6.0343555991298002E-2</v>
      </c>
      <c r="P2734">
        <v>6045.8439853319996</v>
      </c>
      <c r="Q2734">
        <v>0.79893418756984202</v>
      </c>
      <c r="R2734">
        <v>5.9556482929739502E-2</v>
      </c>
    </row>
    <row r="2735" spans="1:18" x14ac:dyDescent="0.25">
      <c r="A2735">
        <v>13.664999999999999</v>
      </c>
      <c r="B2735">
        <v>300.89441885974202</v>
      </c>
      <c r="C2735">
        <v>21.787582144859901</v>
      </c>
      <c r="D2735">
        <v>1.60181181464507E-2</v>
      </c>
      <c r="E2735">
        <v>8.8259118087140695E-2</v>
      </c>
      <c r="F2735">
        <v>1.5780440695604201</v>
      </c>
      <c r="G2735">
        <v>6041.0338500616499</v>
      </c>
      <c r="H2735">
        <v>0.79714814701012404</v>
      </c>
      <c r="I2735">
        <v>6.0423817787306301E-2</v>
      </c>
      <c r="J2735">
        <v>6042.78623468977</v>
      </c>
      <c r="K2735">
        <v>0.79753955195475701</v>
      </c>
      <c r="L2735">
        <v>6.1281798803588097E-2</v>
      </c>
      <c r="M2735">
        <v>6043.6742947034099</v>
      </c>
      <c r="N2735">
        <v>0.79845637385005397</v>
      </c>
      <c r="O2735">
        <v>6.0082707665873099E-2</v>
      </c>
      <c r="P2735">
        <v>6043.0221513353699</v>
      </c>
      <c r="Q2735">
        <v>0.79826003251239397</v>
      </c>
      <c r="R2735">
        <v>5.8808296753547103E-2</v>
      </c>
    </row>
    <row r="2736" spans="1:18" x14ac:dyDescent="0.25">
      <c r="A2736">
        <v>13.67</v>
      </c>
      <c r="B2736">
        <v>301.00626204340801</v>
      </c>
      <c r="C2736">
        <v>21.786867987955802</v>
      </c>
      <c r="D2736">
        <v>1.5973778965028801E-2</v>
      </c>
      <c r="E2736">
        <v>8.8224257123662997E-2</v>
      </c>
      <c r="F2736">
        <v>1.57802735691896</v>
      </c>
      <c r="G2736">
        <v>6039.6781597055697</v>
      </c>
      <c r="H2736">
        <v>0.79682911245195098</v>
      </c>
      <c r="I2736">
        <v>6.0232169861967402E-2</v>
      </c>
      <c r="J2736">
        <v>6041.9250733566096</v>
      </c>
      <c r="K2736">
        <v>0.79749002288582604</v>
      </c>
      <c r="L2736">
        <v>6.0825557005625301E-2</v>
      </c>
      <c r="M2736">
        <v>6042.0148921727296</v>
      </c>
      <c r="N2736">
        <v>0.79798281880553901</v>
      </c>
      <c r="O2736">
        <v>6.0005243070915398E-2</v>
      </c>
      <c r="P2736">
        <v>6039.8907055647196</v>
      </c>
      <c r="Q2736">
        <v>0.79736429709979795</v>
      </c>
      <c r="R2736">
        <v>5.8383784483612602E-2</v>
      </c>
    </row>
    <row r="2737" spans="1:18" x14ac:dyDescent="0.25">
      <c r="A2737">
        <v>13.675000000000001</v>
      </c>
      <c r="B2737">
        <v>301.118085451578</v>
      </c>
      <c r="C2737">
        <v>21.7861111592428</v>
      </c>
      <c r="D2737">
        <v>1.5930305140428699E-2</v>
      </c>
      <c r="E2737">
        <v>8.8189153222128405E-2</v>
      </c>
      <c r="F2737">
        <v>1.5780140114408301</v>
      </c>
      <c r="G2737">
        <v>6038.2417500194297</v>
      </c>
      <c r="H2737">
        <v>0.79646224687050204</v>
      </c>
      <c r="I2737">
        <v>6.0103748669419997E-2</v>
      </c>
      <c r="J2737">
        <v>6040.7159418618303</v>
      </c>
      <c r="K2737">
        <v>0.79729338237921799</v>
      </c>
      <c r="L2737">
        <v>6.0426429981082198E-2</v>
      </c>
      <c r="M2737">
        <v>6042.8838489256304</v>
      </c>
      <c r="N2737">
        <v>0.797500996063219</v>
      </c>
      <c r="O2737">
        <v>6.2670937091193202E-2</v>
      </c>
      <c r="P2737">
        <v>6036.7049811817997</v>
      </c>
      <c r="Q2737">
        <v>0.79636271597868302</v>
      </c>
      <c r="R2737">
        <v>5.8223730112383097E-2</v>
      </c>
    </row>
    <row r="2738" spans="1:18" x14ac:dyDescent="0.25">
      <c r="A2738">
        <v>13.68</v>
      </c>
      <c r="B2738">
        <v>301.22988856723799</v>
      </c>
      <c r="C2738">
        <v>21.7853081116345</v>
      </c>
      <c r="D2738">
        <v>1.5888347084064301E-2</v>
      </c>
      <c r="E2738">
        <v>8.8153957588028395E-2</v>
      </c>
      <c r="F2738">
        <v>1.57800383236342</v>
      </c>
      <c r="G2738">
        <v>6036.7629030738399</v>
      </c>
      <c r="H2738">
        <v>0.79606954725746004</v>
      </c>
      <c r="I2738">
        <v>6.00138687057074E-2</v>
      </c>
      <c r="J2738">
        <v>6039.21338326359</v>
      </c>
      <c r="K2738">
        <v>0.79697370824848102</v>
      </c>
      <c r="L2738">
        <v>6.0074150326401801E-2</v>
      </c>
      <c r="M2738">
        <v>6043.0122152208496</v>
      </c>
      <c r="N2738">
        <v>0.79792253427910198</v>
      </c>
      <c r="O2738">
        <v>6.1909500324969002E-2</v>
      </c>
      <c r="P2738">
        <v>6036.8675447310097</v>
      </c>
      <c r="Q2738">
        <v>0.79534695504756503</v>
      </c>
      <c r="R2738">
        <v>6.1716804904753501E-2</v>
      </c>
    </row>
    <row r="2739" spans="1:18" x14ac:dyDescent="0.25">
      <c r="A2739">
        <v>13.685</v>
      </c>
      <c r="B2739">
        <v>301.34167081808903</v>
      </c>
      <c r="C2739">
        <v>21.7844842112602</v>
      </c>
      <c r="D2739">
        <v>1.5848255816446499E-2</v>
      </c>
      <c r="E2739">
        <v>8.8119065120533704E-2</v>
      </c>
      <c r="F2739">
        <v>1.5779932360056801</v>
      </c>
      <c r="G2739">
        <v>6035.2703722180904</v>
      </c>
      <c r="H2739">
        <v>0.79566227798896305</v>
      </c>
      <c r="I2739">
        <v>5.9953481501825001E-2</v>
      </c>
      <c r="J2739">
        <v>6037.46788912387</v>
      </c>
      <c r="K2739">
        <v>0.79654906591922203</v>
      </c>
      <c r="L2739">
        <v>5.9766204233979603E-2</v>
      </c>
      <c r="M2739">
        <v>6042.66025468729</v>
      </c>
      <c r="N2739">
        <v>0.798072601466566</v>
      </c>
      <c r="O2739">
        <v>6.14018261100489E-2</v>
      </c>
      <c r="P2739">
        <v>6036.14708156713</v>
      </c>
      <c r="Q2739">
        <v>0.79553376030799905</v>
      </c>
      <c r="R2739">
        <v>6.0779324775739302E-2</v>
      </c>
    </row>
    <row r="2740" spans="1:18" x14ac:dyDescent="0.25">
      <c r="A2740">
        <v>13.69</v>
      </c>
      <c r="B2740">
        <v>301.45343229193298</v>
      </c>
      <c r="C2740">
        <v>21.783656498683602</v>
      </c>
      <c r="D2740">
        <v>1.5811165153687998E-2</v>
      </c>
      <c r="E2740">
        <v>8.8085852786741997E-2</v>
      </c>
      <c r="F2740">
        <v>1.5779785195973799</v>
      </c>
      <c r="G2740">
        <v>6035.5929400465202</v>
      </c>
      <c r="H2740">
        <v>0.79524801001501699</v>
      </c>
      <c r="I2740">
        <v>6.1856339998737998E-2</v>
      </c>
      <c r="J2740">
        <v>6035.5914422002697</v>
      </c>
      <c r="K2740">
        <v>0.79603573008645601</v>
      </c>
      <c r="L2740">
        <v>5.9570308708000702E-2</v>
      </c>
      <c r="M2740">
        <v>6041.9319596997702</v>
      </c>
      <c r="N2740">
        <v>0.79804898263587698</v>
      </c>
      <c r="O2740">
        <v>6.0989291261706803E-2</v>
      </c>
      <c r="P2740">
        <v>6034.9065341941096</v>
      </c>
      <c r="Q2740">
        <v>0.795403021083391</v>
      </c>
      <c r="R2740">
        <v>6.0201236691499203E-2</v>
      </c>
    </row>
    <row r="2741" spans="1:18" x14ac:dyDescent="0.25">
      <c r="A2741">
        <v>13.695</v>
      </c>
      <c r="B2741">
        <v>301.565173053808</v>
      </c>
      <c r="C2741">
        <v>21.782799642379</v>
      </c>
      <c r="D2741">
        <v>1.57771377388486E-2</v>
      </c>
      <c r="E2741">
        <v>8.80542809618092E-2</v>
      </c>
      <c r="F2741">
        <v>1.5779609854577099</v>
      </c>
      <c r="G2741">
        <v>6035.4679289160003</v>
      </c>
      <c r="H2741">
        <v>0.79548061438812301</v>
      </c>
      <c r="I2741">
        <v>6.13917336436351E-2</v>
      </c>
      <c r="J2741">
        <v>6033.7378181968797</v>
      </c>
      <c r="K2741">
        <v>0.79547571646576298</v>
      </c>
      <c r="L2741">
        <v>5.9535184297548102E-2</v>
      </c>
      <c r="M2741">
        <v>6040.7455348332596</v>
      </c>
      <c r="N2741">
        <v>0.79788974333642304</v>
      </c>
      <c r="O2741">
        <v>6.0475873422564497E-2</v>
      </c>
      <c r="P2741">
        <v>6033.42596431533</v>
      </c>
      <c r="Q2741">
        <v>0.79508660882619298</v>
      </c>
      <c r="R2741">
        <v>5.9906206899634301E-2</v>
      </c>
    </row>
    <row r="2742" spans="1:18" x14ac:dyDescent="0.25">
      <c r="A2742">
        <v>13.7</v>
      </c>
      <c r="B2742">
        <v>301.67689235908199</v>
      </c>
      <c r="C2742">
        <v>21.7819281207966</v>
      </c>
      <c r="D2742">
        <v>1.57464626922235E-2</v>
      </c>
      <c r="E2742">
        <v>8.8024498512307897E-2</v>
      </c>
      <c r="F2742">
        <v>1.57794383070221</v>
      </c>
      <c r="G2742">
        <v>6035.1154503482403</v>
      </c>
      <c r="H2742">
        <v>0.79554813251123402</v>
      </c>
      <c r="I2742">
        <v>6.11478079168708E-2</v>
      </c>
      <c r="J2742">
        <v>6035.0482605562902</v>
      </c>
      <c r="K2742">
        <v>0.794926319499625</v>
      </c>
      <c r="L2742">
        <v>6.2873225222013607E-2</v>
      </c>
      <c r="M2742">
        <v>6039.1915292957501</v>
      </c>
      <c r="N2742">
        <v>0.79756450150143599</v>
      </c>
      <c r="O2742">
        <v>6.0044084152696998E-2</v>
      </c>
      <c r="P2742">
        <v>6031.8160985570203</v>
      </c>
      <c r="Q2742">
        <v>0.79468384868737796</v>
      </c>
      <c r="R2742">
        <v>5.9721920663598202E-2</v>
      </c>
    </row>
    <row r="2743" spans="1:18" x14ac:dyDescent="0.25">
      <c r="A2743">
        <v>13.705</v>
      </c>
      <c r="B2743">
        <v>301.78859035083002</v>
      </c>
      <c r="C2743">
        <v>21.781027262319199</v>
      </c>
      <c r="D2743">
        <v>1.5718558451702801E-2</v>
      </c>
      <c r="E2743">
        <v>8.7997417722323695E-2</v>
      </c>
      <c r="F2743">
        <v>1.57792742646402</v>
      </c>
      <c r="G2743">
        <v>6034.6215965601496</v>
      </c>
      <c r="H2743">
        <v>0.79553066801065397</v>
      </c>
      <c r="I2743">
        <v>6.0988345651719303E-2</v>
      </c>
      <c r="J2743">
        <v>6035.3578770833601</v>
      </c>
      <c r="K2743">
        <v>0.79550832647730996</v>
      </c>
      <c r="L2743">
        <v>6.1848849487115401E-2</v>
      </c>
      <c r="M2743">
        <v>6037.3883206343398</v>
      </c>
      <c r="N2743">
        <v>0.79710679517285399</v>
      </c>
      <c r="O2743">
        <v>5.97270250548615E-2</v>
      </c>
      <c r="P2743">
        <v>6030.2266331277997</v>
      </c>
      <c r="Q2743">
        <v>0.79423462202783301</v>
      </c>
      <c r="R2743">
        <v>5.9693941719731899E-2</v>
      </c>
    </row>
    <row r="2744" spans="1:18" x14ac:dyDescent="0.25">
      <c r="A2744">
        <v>13.71</v>
      </c>
      <c r="B2744">
        <v>301.90026642749399</v>
      </c>
      <c r="C2744">
        <v>21.780127383235801</v>
      </c>
      <c r="D2744">
        <v>1.5693286945158501E-2</v>
      </c>
      <c r="E2744">
        <v>8.7973641640747197E-2</v>
      </c>
      <c r="F2744">
        <v>1.5779161350941999</v>
      </c>
      <c r="G2744">
        <v>6033.97655580434</v>
      </c>
      <c r="H2744">
        <v>0.79546287990535303</v>
      </c>
      <c r="I2744">
        <v>6.0813507636913698E-2</v>
      </c>
      <c r="J2744">
        <v>6035.0347755094199</v>
      </c>
      <c r="K2744">
        <v>0.79572757129389804</v>
      </c>
      <c r="L2744">
        <v>6.1184634791042802E-2</v>
      </c>
      <c r="M2744">
        <v>6035.4223522328703</v>
      </c>
      <c r="N2744">
        <v>0.79655752098596899</v>
      </c>
      <c r="O2744">
        <v>5.9494351152136402E-2</v>
      </c>
      <c r="P2744">
        <v>6033.2433454173597</v>
      </c>
      <c r="Q2744">
        <v>0.79379003154502104</v>
      </c>
      <c r="R2744">
        <v>6.4586730458965597E-2</v>
      </c>
    </row>
    <row r="2745" spans="1:18" x14ac:dyDescent="0.25">
      <c r="A2745">
        <v>13.715</v>
      </c>
      <c r="B2745">
        <v>302.01192105732503</v>
      </c>
      <c r="C2745">
        <v>21.779205176023702</v>
      </c>
      <c r="D2745">
        <v>1.5671127169737901E-2</v>
      </c>
      <c r="E2745">
        <v>8.7952599399270096E-2</v>
      </c>
      <c r="F2745">
        <v>1.5779089124672201</v>
      </c>
      <c r="G2745">
        <v>6033.0983435069102</v>
      </c>
      <c r="H2745">
        <v>0.79534123799777201</v>
      </c>
      <c r="I2745">
        <v>6.0545487284259202E-2</v>
      </c>
      <c r="J2745">
        <v>6034.2599802488803</v>
      </c>
      <c r="K2745">
        <v>0.795718297524726</v>
      </c>
      <c r="L2745">
        <v>6.0692875801475303E-2</v>
      </c>
      <c r="M2745">
        <v>6033.4416817985002</v>
      </c>
      <c r="N2745">
        <v>0.79594955616937502</v>
      </c>
      <c r="O2745">
        <v>5.9415217080355499E-2</v>
      </c>
      <c r="P2745">
        <v>6034.9183848040502</v>
      </c>
      <c r="Q2745">
        <v>0.79498670667107596</v>
      </c>
      <c r="R2745">
        <v>6.3257171231190901E-2</v>
      </c>
    </row>
    <row r="2746" spans="1:18" x14ac:dyDescent="0.25">
      <c r="A2746">
        <v>13.72</v>
      </c>
      <c r="B2746">
        <v>302.123553524952</v>
      </c>
      <c r="C2746">
        <v>21.778304800441401</v>
      </c>
      <c r="D2746">
        <v>1.5651683292324001E-2</v>
      </c>
      <c r="E2746">
        <v>8.79340142687699E-2</v>
      </c>
      <c r="F2746">
        <v>1.57789924838289</v>
      </c>
      <c r="G2746">
        <v>6032.05739081921</v>
      </c>
      <c r="H2746">
        <v>0.79513314808777302</v>
      </c>
      <c r="I2746">
        <v>6.0344988811568197E-2</v>
      </c>
      <c r="J2746">
        <v>6033.0878499811597</v>
      </c>
      <c r="K2746">
        <v>0.79554345746059096</v>
      </c>
      <c r="L2746">
        <v>6.0243850756172002E-2</v>
      </c>
      <c r="M2746">
        <v>6032.8625972065602</v>
      </c>
      <c r="N2746">
        <v>0.79534143943679103</v>
      </c>
      <c r="O2746">
        <v>6.0856214820933403E-2</v>
      </c>
      <c r="P2746">
        <v>6035.7743753957102</v>
      </c>
      <c r="Q2746">
        <v>0.79569271217567195</v>
      </c>
      <c r="R2746">
        <v>6.2440520391802902E-2</v>
      </c>
    </row>
    <row r="2747" spans="1:18" x14ac:dyDescent="0.25">
      <c r="A2747">
        <v>13.725</v>
      </c>
      <c r="B2747">
        <v>302.23516478638101</v>
      </c>
      <c r="C2747">
        <v>21.777391316777901</v>
      </c>
      <c r="D2747">
        <v>1.5633386818535801E-2</v>
      </c>
      <c r="E2747">
        <v>8.7916021353924401E-2</v>
      </c>
      <c r="F2747">
        <v>1.5778879035529101</v>
      </c>
      <c r="G2747">
        <v>6031.00945552953</v>
      </c>
      <c r="H2747">
        <v>0.79486709768443398</v>
      </c>
      <c r="I2747">
        <v>6.0306138845185299E-2</v>
      </c>
      <c r="J2747">
        <v>6031.70512959811</v>
      </c>
      <c r="K2747">
        <v>0.79522658968708704</v>
      </c>
      <c r="L2747">
        <v>5.99817857879483E-2</v>
      </c>
      <c r="M2747">
        <v>6031.8145847804899</v>
      </c>
      <c r="N2747">
        <v>0.79523989446421395</v>
      </c>
      <c r="O2747">
        <v>6.0337303794561099E-2</v>
      </c>
      <c r="P2747">
        <v>6036.0534542243104</v>
      </c>
      <c r="Q2747">
        <v>0.79610012228043903</v>
      </c>
      <c r="R2747">
        <v>6.1854881981871598E-2</v>
      </c>
    </row>
    <row r="2748" spans="1:18" x14ac:dyDescent="0.25">
      <c r="A2748">
        <v>13.73</v>
      </c>
      <c r="B2748">
        <v>302.34675401893298</v>
      </c>
      <c r="C2748">
        <v>21.776472405679201</v>
      </c>
      <c r="D2748">
        <v>1.5614868240913101E-2</v>
      </c>
      <c r="E2748">
        <v>8.7897341723939607E-2</v>
      </c>
      <c r="F2748">
        <v>1.5778733769950199</v>
      </c>
      <c r="G2748">
        <v>6032.32613392445</v>
      </c>
      <c r="H2748">
        <v>0.79459897890250597</v>
      </c>
      <c r="I2748">
        <v>6.2811941723777895E-2</v>
      </c>
      <c r="J2748">
        <v>6030.2383538070999</v>
      </c>
      <c r="K2748">
        <v>0.79483551048636003</v>
      </c>
      <c r="L2748">
        <v>5.9848449701418303E-2</v>
      </c>
      <c r="M2748">
        <v>6030.5652405609699</v>
      </c>
      <c r="N2748">
        <v>0.79497408221801602</v>
      </c>
      <c r="O2748">
        <v>6.00897547098087E-2</v>
      </c>
      <c r="P2748">
        <v>6035.7928951506301</v>
      </c>
      <c r="Q2748">
        <v>0.796299764222825</v>
      </c>
      <c r="R2748">
        <v>6.1289130056400201E-2</v>
      </c>
    </row>
    <row r="2749" spans="1:18" x14ac:dyDescent="0.25">
      <c r="A2749">
        <v>13.734999999999999</v>
      </c>
      <c r="B2749">
        <v>302.45832145348999</v>
      </c>
      <c r="C2749">
        <v>21.775534490136302</v>
      </c>
      <c r="D2749">
        <v>1.5595671663684901E-2</v>
      </c>
      <c r="E2749">
        <v>8.7877517344782094E-2</v>
      </c>
      <c r="F2749">
        <v>1.5778566358004</v>
      </c>
      <c r="G2749">
        <v>6032.9557187862101</v>
      </c>
      <c r="H2749">
        <v>0.79517581816238803</v>
      </c>
      <c r="I2749">
        <v>6.2124652148005097E-2</v>
      </c>
      <c r="J2749">
        <v>6029.0872014168499</v>
      </c>
      <c r="K2749">
        <v>0.79441700537124305</v>
      </c>
      <c r="L2749">
        <v>6.0141228929397203E-2</v>
      </c>
      <c r="M2749">
        <v>6029.2593597511705</v>
      </c>
      <c r="N2749">
        <v>0.79464059036832402</v>
      </c>
      <c r="O2749">
        <v>5.9990936754297099E-2</v>
      </c>
      <c r="P2749">
        <v>6035.0173527137104</v>
      </c>
      <c r="Q2749">
        <v>0.79630634548219603</v>
      </c>
      <c r="R2749">
        <v>6.0731220288119898E-2</v>
      </c>
    </row>
    <row r="2750" spans="1:18" x14ac:dyDescent="0.25">
      <c r="A2750">
        <v>13.74</v>
      </c>
      <c r="B2750">
        <v>302.56986664131603</v>
      </c>
      <c r="C2750">
        <v>21.774598577456601</v>
      </c>
      <c r="D2750">
        <v>1.55755585352175E-2</v>
      </c>
      <c r="E2750">
        <v>8.7856158676109297E-2</v>
      </c>
      <c r="F2750">
        <v>1.57784143982058</v>
      </c>
      <c r="G2750">
        <v>6033.1519812977403</v>
      </c>
      <c r="H2750">
        <v>0.79550381262235803</v>
      </c>
      <c r="I2750">
        <v>6.1685597009925403E-2</v>
      </c>
      <c r="J2750">
        <v>6027.9373808463297</v>
      </c>
      <c r="K2750">
        <v>0.79411694415393896</v>
      </c>
      <c r="L2750">
        <v>6.0107794939329898E-2</v>
      </c>
      <c r="M2750">
        <v>6027.9642091893802</v>
      </c>
      <c r="N2750">
        <v>0.79428964186210105</v>
      </c>
      <c r="O2750">
        <v>5.9962496934884098E-2</v>
      </c>
      <c r="P2750">
        <v>6033.8255891538602</v>
      </c>
      <c r="Q2750">
        <v>0.796128412906281</v>
      </c>
      <c r="R2750">
        <v>6.0261710476265697E-2</v>
      </c>
    </row>
    <row r="2751" spans="1:18" x14ac:dyDescent="0.25">
      <c r="A2751">
        <v>13.744999999999999</v>
      </c>
      <c r="B2751">
        <v>302.68138996287001</v>
      </c>
      <c r="C2751">
        <v>21.773649031588999</v>
      </c>
      <c r="D2751">
        <v>1.5553264653842901E-2</v>
      </c>
      <c r="E2751">
        <v>8.7833894450430106E-2</v>
      </c>
      <c r="F2751">
        <v>1.5778280903320301</v>
      </c>
      <c r="G2751">
        <v>6033.0189887717497</v>
      </c>
      <c r="H2751">
        <v>0.79567632948078004</v>
      </c>
      <c r="I2751">
        <v>6.1343186026305403E-2</v>
      </c>
      <c r="J2751">
        <v>6026.7964604280096</v>
      </c>
      <c r="K2751">
        <v>0.79382258652752602</v>
      </c>
      <c r="L2751">
        <v>6.0082755229992901E-2</v>
      </c>
      <c r="M2751">
        <v>6031.4688698439704</v>
      </c>
      <c r="N2751">
        <v>0.79394559076045002</v>
      </c>
      <c r="O2751">
        <v>6.5070935516022901E-2</v>
      </c>
      <c r="P2751">
        <v>6032.3606440114499</v>
      </c>
      <c r="Q2751">
        <v>0.79580324574824002</v>
      </c>
      <c r="R2751">
        <v>5.9931687675835697E-2</v>
      </c>
    </row>
    <row r="2752" spans="1:18" x14ac:dyDescent="0.25">
      <c r="A2752">
        <v>13.75</v>
      </c>
      <c r="B2752">
        <v>302.79289095641298</v>
      </c>
      <c r="C2752">
        <v>21.772680347709802</v>
      </c>
      <c r="D2752">
        <v>1.55280173338456E-2</v>
      </c>
      <c r="E2752">
        <v>8.7811164280981596E-2</v>
      </c>
      <c r="F2752">
        <v>1.5778166054563501</v>
      </c>
      <c r="G2752">
        <v>6032.5490638450601</v>
      </c>
      <c r="H2752">
        <v>0.79573167613751095</v>
      </c>
      <c r="I2752">
        <v>6.0981188759371502E-2</v>
      </c>
      <c r="J2752">
        <v>6028.7447857920597</v>
      </c>
      <c r="K2752">
        <v>0.79353628323284597</v>
      </c>
      <c r="L2752">
        <v>6.3361317653615495E-2</v>
      </c>
      <c r="M2752">
        <v>6033.4894404996803</v>
      </c>
      <c r="N2752">
        <v>0.79531633951662695</v>
      </c>
      <c r="O2752">
        <v>6.3606314701773498E-2</v>
      </c>
      <c r="P2752">
        <v>6030.7342048167002</v>
      </c>
      <c r="Q2752">
        <v>0.79538314966929702</v>
      </c>
      <c r="R2752">
        <v>5.9712433158048202E-2</v>
      </c>
    </row>
    <row r="2753" spans="1:18" x14ac:dyDescent="0.25">
      <c r="A2753">
        <v>13.755000000000001</v>
      </c>
      <c r="B2753">
        <v>302.90436939432902</v>
      </c>
      <c r="C2753">
        <v>21.771740360690298</v>
      </c>
      <c r="D2753">
        <v>1.5498815182127101E-2</v>
      </c>
      <c r="E2753">
        <v>8.7788494999575403E-2</v>
      </c>
      <c r="F2753">
        <v>1.57780092014116</v>
      </c>
      <c r="G2753">
        <v>6031.76199133519</v>
      </c>
      <c r="H2753">
        <v>0.79566481322322002</v>
      </c>
      <c r="I2753">
        <v>6.0628780512092098E-2</v>
      </c>
      <c r="J2753">
        <v>6029.7297991453297</v>
      </c>
      <c r="K2753">
        <v>0.79435284048379895</v>
      </c>
      <c r="L2753">
        <v>6.2400870477207403E-2</v>
      </c>
      <c r="M2753">
        <v>6034.5412005733297</v>
      </c>
      <c r="N2753">
        <v>0.79614929822164404</v>
      </c>
      <c r="O2753">
        <v>6.2641392077091795E-2</v>
      </c>
      <c r="P2753">
        <v>6029.0343838757899</v>
      </c>
      <c r="Q2753">
        <v>0.79491382260364696</v>
      </c>
      <c r="R2753">
        <v>5.95826633831497E-2</v>
      </c>
    </row>
    <row r="2754" spans="1:18" x14ac:dyDescent="0.25">
      <c r="A2754">
        <v>13.76</v>
      </c>
      <c r="B2754">
        <v>303.01582629766199</v>
      </c>
      <c r="C2754">
        <v>21.770825564094199</v>
      </c>
      <c r="D2754">
        <v>1.5467539952991599E-2</v>
      </c>
      <c r="E2754">
        <v>8.7767862683540296E-2</v>
      </c>
      <c r="F2754">
        <v>1.57778652093248</v>
      </c>
      <c r="G2754">
        <v>6030.7967994231103</v>
      </c>
      <c r="H2754">
        <v>0.79548728657475698</v>
      </c>
      <c r="I2754">
        <v>6.0414856934304803E-2</v>
      </c>
      <c r="J2754">
        <v>6030.1887519177099</v>
      </c>
      <c r="K2754">
        <v>0.79482011891247994</v>
      </c>
      <c r="L2754">
        <v>6.1875433330491697E-2</v>
      </c>
      <c r="M2754">
        <v>6034.8719901024897</v>
      </c>
      <c r="N2754">
        <v>0.79662865840534103</v>
      </c>
      <c r="O2754">
        <v>6.1908113520297403E-2</v>
      </c>
      <c r="P2754">
        <v>6027.2193724651497</v>
      </c>
      <c r="Q2754">
        <v>0.79442299434114005</v>
      </c>
      <c r="R2754">
        <v>5.9405801974730797E-2</v>
      </c>
    </row>
    <row r="2755" spans="1:18" x14ac:dyDescent="0.25">
      <c r="A2755">
        <v>13.765000000000001</v>
      </c>
      <c r="B2755">
        <v>303.12726170218002</v>
      </c>
      <c r="C2755">
        <v>21.769907191554701</v>
      </c>
      <c r="D2755">
        <v>1.5436280707004301E-2</v>
      </c>
      <c r="E2755">
        <v>8.7749676332101706E-2</v>
      </c>
      <c r="F2755">
        <v>1.5777731442958001</v>
      </c>
      <c r="G2755">
        <v>6029.6523343034896</v>
      </c>
      <c r="H2755">
        <v>0.795248247664886</v>
      </c>
      <c r="I2755">
        <v>6.0193729042811103E-2</v>
      </c>
      <c r="J2755">
        <v>6030.32391312852</v>
      </c>
      <c r="K2755">
        <v>0.79509564519557197</v>
      </c>
      <c r="L2755">
        <v>6.1548531923799797E-2</v>
      </c>
      <c r="M2755">
        <v>6034.6067087342699</v>
      </c>
      <c r="N2755">
        <v>0.79684489562126604</v>
      </c>
      <c r="O2755">
        <v>6.1283590821866497E-2</v>
      </c>
      <c r="P2755">
        <v>6029.4522620296702</v>
      </c>
      <c r="Q2755">
        <v>0.79389483151516704</v>
      </c>
      <c r="R2755">
        <v>6.3689700726319701E-2</v>
      </c>
    </row>
    <row r="2756" spans="1:18" x14ac:dyDescent="0.25">
      <c r="A2756">
        <v>13.77</v>
      </c>
      <c r="B2756">
        <v>303.23867526321101</v>
      </c>
      <c r="C2756">
        <v>21.768977235069102</v>
      </c>
      <c r="D2756">
        <v>1.54066152076393E-2</v>
      </c>
      <c r="E2756">
        <v>8.7734247537195206E-2</v>
      </c>
      <c r="F2756">
        <v>1.57776098558928</v>
      </c>
      <c r="G2756">
        <v>6028.4427483789696</v>
      </c>
      <c r="H2756">
        <v>0.79494637291914205</v>
      </c>
      <c r="I2756">
        <v>6.0089043466367897E-2</v>
      </c>
      <c r="J2756">
        <v>6030.1800646903102</v>
      </c>
      <c r="K2756">
        <v>0.79525181878699702</v>
      </c>
      <c r="L2756">
        <v>6.1258310517071798E-2</v>
      </c>
      <c r="M2756">
        <v>6033.8529393511699</v>
      </c>
      <c r="N2756">
        <v>0.79684329652544394</v>
      </c>
      <c r="O2756">
        <v>6.0753800886179501E-2</v>
      </c>
      <c r="P2756">
        <v>6030.5279641327597</v>
      </c>
      <c r="Q2756">
        <v>0.794812514647528</v>
      </c>
      <c r="R2756">
        <v>6.2531162350567396E-2</v>
      </c>
    </row>
    <row r="2757" spans="1:18" x14ac:dyDescent="0.25">
      <c r="A2757">
        <v>13.775</v>
      </c>
      <c r="B2757">
        <v>303.35006690596902</v>
      </c>
      <c r="C2757">
        <v>21.768072688595701</v>
      </c>
      <c r="D2757">
        <v>1.5379325550966501E-2</v>
      </c>
      <c r="E2757">
        <v>8.7721874611639106E-2</v>
      </c>
      <c r="F2757">
        <v>1.5777450858452999</v>
      </c>
      <c r="G2757">
        <v>6027.2369503216996</v>
      </c>
      <c r="H2757">
        <v>0.79461932779773803</v>
      </c>
      <c r="I2757">
        <v>6.0055995244417702E-2</v>
      </c>
      <c r="J2757">
        <v>6029.7974361732904</v>
      </c>
      <c r="K2757">
        <v>0.79530204367536395</v>
      </c>
      <c r="L2757">
        <v>6.1001366823056201E-2</v>
      </c>
      <c r="M2757">
        <v>6032.7066305722001</v>
      </c>
      <c r="N2757">
        <v>0.79666744214909901</v>
      </c>
      <c r="O2757">
        <v>6.0310309311235301E-2</v>
      </c>
      <c r="P2757">
        <v>6030.9304656734002</v>
      </c>
      <c r="Q2757">
        <v>0.795309065156658</v>
      </c>
      <c r="R2757">
        <v>6.1850812255643602E-2</v>
      </c>
    </row>
    <row r="2758" spans="1:18" x14ac:dyDescent="0.25">
      <c r="A2758">
        <v>13.78</v>
      </c>
      <c r="B2758">
        <v>303.46143746289403</v>
      </c>
      <c r="C2758">
        <v>21.767161764298699</v>
      </c>
      <c r="D2758">
        <v>1.53541007082713E-2</v>
      </c>
      <c r="E2758">
        <v>8.7711202544842298E-2</v>
      </c>
      <c r="F2758">
        <v>1.57772698151878</v>
      </c>
      <c r="G2758">
        <v>6031.4070369992696</v>
      </c>
      <c r="H2758">
        <v>0.79429407961498599</v>
      </c>
      <c r="I2758">
        <v>6.5784077733582094E-2</v>
      </c>
      <c r="J2758">
        <v>6029.3027131803301</v>
      </c>
      <c r="K2758">
        <v>0.79526382305997101</v>
      </c>
      <c r="L2758">
        <v>6.0872003976895003E-2</v>
      </c>
      <c r="M2758">
        <v>6031.1532271760998</v>
      </c>
      <c r="N2758">
        <v>0.79635323542597303</v>
      </c>
      <c r="O2758">
        <v>5.9837936289637197E-2</v>
      </c>
      <c r="P2758">
        <v>6030.9066341526504</v>
      </c>
      <c r="Q2758">
        <v>0.79556080983282496</v>
      </c>
      <c r="R2758">
        <v>6.1411731402516198E-2</v>
      </c>
    </row>
    <row r="2759" spans="1:18" x14ac:dyDescent="0.25">
      <c r="A2759">
        <v>13.785</v>
      </c>
      <c r="B2759">
        <v>303.57278628365401</v>
      </c>
      <c r="C2759">
        <v>21.766237844140498</v>
      </c>
      <c r="D2759">
        <v>1.53307417519332E-2</v>
      </c>
      <c r="E2759">
        <v>8.7701201635448894E-2</v>
      </c>
      <c r="F2759">
        <v>1.57770765721964</v>
      </c>
      <c r="G2759">
        <v>6033.8838950588497</v>
      </c>
      <c r="H2759">
        <v>0.79588775231214604</v>
      </c>
      <c r="I2759">
        <v>6.4118279177521997E-2</v>
      </c>
      <c r="J2759">
        <v>6028.7503991723797</v>
      </c>
      <c r="K2759">
        <v>0.79518382600125803</v>
      </c>
      <c r="L2759">
        <v>6.0797197991256102E-2</v>
      </c>
      <c r="M2759">
        <v>6029.3609886950599</v>
      </c>
      <c r="N2759">
        <v>0.79589607824696396</v>
      </c>
      <c r="O2759">
        <v>5.9532492076579097E-2</v>
      </c>
      <c r="P2759">
        <v>6030.5255666129196</v>
      </c>
      <c r="Q2759">
        <v>0.79565729517518802</v>
      </c>
      <c r="R2759">
        <v>6.1031929950254103E-2</v>
      </c>
    </row>
    <row r="2760" spans="1:18" x14ac:dyDescent="0.25">
      <c r="A2760">
        <v>13.79</v>
      </c>
      <c r="B2760">
        <v>303.684113293461</v>
      </c>
      <c r="C2760">
        <v>21.7653527993116</v>
      </c>
      <c r="D2760">
        <v>1.5309649726958899E-2</v>
      </c>
      <c r="E2760">
        <v>8.7690930596463601E-2</v>
      </c>
      <c r="F2760">
        <v>1.57769476921319</v>
      </c>
      <c r="G2760">
        <v>6035.2212905679598</v>
      </c>
      <c r="H2760">
        <v>0.79686699248941095</v>
      </c>
      <c r="I2760">
        <v>6.2985505956932294E-2</v>
      </c>
      <c r="J2760">
        <v>6028.1586322920903</v>
      </c>
      <c r="K2760">
        <v>0.79508830981254297</v>
      </c>
      <c r="L2760">
        <v>6.0740093342068903E-2</v>
      </c>
      <c r="M2760">
        <v>6027.4620835885498</v>
      </c>
      <c r="N2760">
        <v>0.79535348812459306</v>
      </c>
      <c r="O2760">
        <v>5.9360828505363603E-2</v>
      </c>
      <c r="P2760">
        <v>6029.8683501913802</v>
      </c>
      <c r="Q2760">
        <v>0.79562063693246998</v>
      </c>
      <c r="R2760">
        <v>6.0726620403843898E-2</v>
      </c>
    </row>
    <row r="2761" spans="1:18" x14ac:dyDescent="0.25">
      <c r="A2761">
        <v>13.795</v>
      </c>
      <c r="B2761">
        <v>303.79541966293198</v>
      </c>
      <c r="C2761">
        <v>21.764465599529199</v>
      </c>
      <c r="D2761">
        <v>1.52885589630091E-2</v>
      </c>
      <c r="E2761">
        <v>8.7681491995117197E-2</v>
      </c>
      <c r="F2761">
        <v>1.5776870274871899</v>
      </c>
      <c r="G2761">
        <v>6035.6771493836504</v>
      </c>
      <c r="H2761">
        <v>0.79743430447190999</v>
      </c>
      <c r="I2761">
        <v>6.2089126196811201E-2</v>
      </c>
      <c r="J2761">
        <v>6027.39851053248</v>
      </c>
      <c r="K2761">
        <v>0.79498370700560905</v>
      </c>
      <c r="L2761">
        <v>6.0543600031658797E-2</v>
      </c>
      <c r="M2761">
        <v>6029.7071215619699</v>
      </c>
      <c r="N2761">
        <v>0.79477529271173197</v>
      </c>
      <c r="O2761">
        <v>6.3744199611754607E-2</v>
      </c>
      <c r="P2761">
        <v>6029.13799344994</v>
      </c>
      <c r="Q2761">
        <v>0.79548284199701902</v>
      </c>
      <c r="R2761">
        <v>6.0629560350112903E-2</v>
      </c>
    </row>
    <row r="2762" spans="1:18" x14ac:dyDescent="0.25">
      <c r="A2762">
        <v>13.8</v>
      </c>
      <c r="B2762">
        <v>303.906704608415</v>
      </c>
      <c r="C2762">
        <v>21.7635680902949</v>
      </c>
      <c r="D2762">
        <v>1.5265864749543201E-2</v>
      </c>
      <c r="E2762">
        <v>8.7673449380979804E-2</v>
      </c>
      <c r="F2762">
        <v>1.5776835527990201</v>
      </c>
      <c r="G2762">
        <v>6035.3012869419299</v>
      </c>
      <c r="H2762">
        <v>0.797684243280818</v>
      </c>
      <c r="I2762">
        <v>6.12153347628836E-2</v>
      </c>
      <c r="J2762">
        <v>6026.5855574815796</v>
      </c>
      <c r="K2762">
        <v>0.79482296534524199</v>
      </c>
      <c r="L2762">
        <v>6.0465425907251902E-2</v>
      </c>
      <c r="M2762">
        <v>6030.7655273196597</v>
      </c>
      <c r="N2762">
        <v>0.795678416393369</v>
      </c>
      <c r="O2762">
        <v>6.2553666586178294E-2</v>
      </c>
      <c r="P2762">
        <v>6029.2345055968099</v>
      </c>
      <c r="Q2762">
        <v>0.79531754684207701</v>
      </c>
      <c r="R2762">
        <v>6.1495413363641102E-2</v>
      </c>
    </row>
    <row r="2763" spans="1:18" x14ac:dyDescent="0.25">
      <c r="A2763">
        <v>13.805</v>
      </c>
      <c r="B2763">
        <v>304.01796812340899</v>
      </c>
      <c r="C2763">
        <v>21.762697985023799</v>
      </c>
      <c r="D2763">
        <v>1.52399348982702E-2</v>
      </c>
      <c r="E2763">
        <v>8.7667123433797498E-2</v>
      </c>
      <c r="F2763">
        <v>1.5776779821803899</v>
      </c>
      <c r="G2763">
        <v>6034.1917244439701</v>
      </c>
      <c r="H2763">
        <v>0.797633805357568</v>
      </c>
      <c r="I2763">
        <v>6.0417963863146101E-2</v>
      </c>
      <c r="J2763">
        <v>6025.9802253795297</v>
      </c>
      <c r="K2763">
        <v>0.79464413032566705</v>
      </c>
      <c r="L2763">
        <v>6.06647659073591E-2</v>
      </c>
      <c r="M2763">
        <v>6031.12181302302</v>
      </c>
      <c r="N2763">
        <v>0.79615197197757803</v>
      </c>
      <c r="O2763">
        <v>6.1840950661097599E-2</v>
      </c>
      <c r="P2763">
        <v>6029.1193711415099</v>
      </c>
      <c r="Q2763">
        <v>0.79545119409713905</v>
      </c>
      <c r="R2763">
        <v>6.1275804177460397E-2</v>
      </c>
    </row>
    <row r="2764" spans="1:18" x14ac:dyDescent="0.25">
      <c r="A2764">
        <v>13.81</v>
      </c>
      <c r="B2764">
        <v>304.12921106311398</v>
      </c>
      <c r="C2764">
        <v>21.761831058918101</v>
      </c>
      <c r="D2764">
        <v>1.52113444717062E-2</v>
      </c>
      <c r="E2764">
        <v>8.76639541277002E-2</v>
      </c>
      <c r="F2764">
        <v>1.5776696230838301</v>
      </c>
      <c r="G2764">
        <v>6032.5712265163202</v>
      </c>
      <c r="H2764">
        <v>0.79731987380798397</v>
      </c>
      <c r="I2764">
        <v>5.98346897764402E-2</v>
      </c>
      <c r="J2764">
        <v>6029.4054960379799</v>
      </c>
      <c r="K2764">
        <v>0.79453922004038002</v>
      </c>
      <c r="L2764">
        <v>6.4970046760312705E-2</v>
      </c>
      <c r="M2764">
        <v>6031.0038702437896</v>
      </c>
      <c r="N2764">
        <v>0.79637256278913204</v>
      </c>
      <c r="O2764">
        <v>6.1348241973820702E-2</v>
      </c>
      <c r="P2764">
        <v>6028.7802897679603</v>
      </c>
      <c r="Q2764">
        <v>0.79551018764921499</v>
      </c>
      <c r="R2764">
        <v>6.1035744069834703E-2</v>
      </c>
    </row>
    <row r="2765" spans="1:18" x14ac:dyDescent="0.25">
      <c r="A2765">
        <v>13.815</v>
      </c>
      <c r="B2765">
        <v>304.24043299506297</v>
      </c>
      <c r="C2765">
        <v>21.760956477787701</v>
      </c>
      <c r="D2765">
        <v>1.5180335454801699E-2</v>
      </c>
      <c r="E2765">
        <v>8.7664387333461893E-2</v>
      </c>
      <c r="F2765">
        <v>1.5776589044837399</v>
      </c>
      <c r="G2765">
        <v>6030.6280768432598</v>
      </c>
      <c r="H2765">
        <v>0.79682411916336404</v>
      </c>
      <c r="I2765">
        <v>5.9436298407014303E-2</v>
      </c>
      <c r="J2765">
        <v>6031.6189568195196</v>
      </c>
      <c r="K2765">
        <v>0.79587089922334098</v>
      </c>
      <c r="L2765">
        <v>6.3794737712957905E-2</v>
      </c>
      <c r="M2765">
        <v>6030.4355538862001</v>
      </c>
      <c r="N2765">
        <v>0.796422665147141</v>
      </c>
      <c r="O2765">
        <v>6.0864706342107999E-2</v>
      </c>
      <c r="P2765">
        <v>6028.3308198691302</v>
      </c>
      <c r="Q2765">
        <v>0.79548962596902795</v>
      </c>
      <c r="R2765">
        <v>6.0909818783225898E-2</v>
      </c>
    </row>
    <row r="2766" spans="1:18" x14ac:dyDescent="0.25">
      <c r="A2766">
        <v>13.82</v>
      </c>
      <c r="B2766">
        <v>304.35163382496</v>
      </c>
      <c r="C2766">
        <v>21.760109440285799</v>
      </c>
      <c r="D2766">
        <v>1.51477269695622E-2</v>
      </c>
      <c r="E2766">
        <v>8.7668297445137502E-2</v>
      </c>
      <c r="F2766">
        <v>1.5776510913988799</v>
      </c>
      <c r="G2766">
        <v>6028.5072632470201</v>
      </c>
      <c r="H2766">
        <v>0.79621943744247403</v>
      </c>
      <c r="I2766">
        <v>5.9182948754581799E-2</v>
      </c>
      <c r="J2766">
        <v>6033.0678567106197</v>
      </c>
      <c r="K2766">
        <v>0.79675938134066604</v>
      </c>
      <c r="L2766">
        <v>6.3055545975687799E-2</v>
      </c>
      <c r="M2766">
        <v>6029.5004726976404</v>
      </c>
      <c r="N2766">
        <v>0.79630898825104601</v>
      </c>
      <c r="O2766">
        <v>6.0455312752020901E-2</v>
      </c>
      <c r="P2766">
        <v>6027.8112593686701</v>
      </c>
      <c r="Q2766">
        <v>0.795427367422326</v>
      </c>
      <c r="R2766">
        <v>6.0823238087061603E-2</v>
      </c>
    </row>
    <row r="2767" spans="1:18" x14ac:dyDescent="0.25">
      <c r="A2767">
        <v>13.824999999999999</v>
      </c>
      <c r="B2767">
        <v>304.46281438523999</v>
      </c>
      <c r="C2767">
        <v>21.759257468948402</v>
      </c>
      <c r="D2767">
        <v>1.5115249173365399E-2</v>
      </c>
      <c r="E2767">
        <v>8.7674004730648195E-2</v>
      </c>
      <c r="F2767">
        <v>1.57764499383067</v>
      </c>
      <c r="G2767">
        <v>6026.2402762266502</v>
      </c>
      <c r="H2767">
        <v>0.795558113063219</v>
      </c>
      <c r="I2767">
        <v>5.8957765755991501E-2</v>
      </c>
      <c r="J2767">
        <v>6033.9463172731002</v>
      </c>
      <c r="K2767">
        <v>0.79736738500864801</v>
      </c>
      <c r="L2767">
        <v>6.2497362515167902E-2</v>
      </c>
      <c r="M2767">
        <v>6028.3734584637205</v>
      </c>
      <c r="N2767">
        <v>0.79606402568962198</v>
      </c>
      <c r="O2767">
        <v>6.0220971623416802E-2</v>
      </c>
      <c r="P2767">
        <v>6029.0658941822003</v>
      </c>
      <c r="Q2767">
        <v>0.79533923763960701</v>
      </c>
      <c r="R2767">
        <v>6.2712203108448605E-2</v>
      </c>
    </row>
    <row r="2768" spans="1:18" x14ac:dyDescent="0.25">
      <c r="A2768">
        <v>13.83</v>
      </c>
      <c r="B2768">
        <v>304.57397405158702</v>
      </c>
      <c r="C2768">
        <v>21.7583934787319</v>
      </c>
      <c r="D2768">
        <v>1.50842408047351E-2</v>
      </c>
      <c r="E2768">
        <v>8.7680025873221004E-2</v>
      </c>
      <c r="F2768">
        <v>1.57763998820703</v>
      </c>
      <c r="G2768">
        <v>6024.1797554517198</v>
      </c>
      <c r="H2768">
        <v>0.794850963278394</v>
      </c>
      <c r="I2768">
        <v>5.9106131303181403E-2</v>
      </c>
      <c r="J2768">
        <v>6034.2720339676998</v>
      </c>
      <c r="K2768">
        <v>0.79776564218696699</v>
      </c>
      <c r="L2768">
        <v>6.1937911320999697E-2</v>
      </c>
      <c r="M2768">
        <v>6027.1602511081401</v>
      </c>
      <c r="N2768">
        <v>0.79575132348787903</v>
      </c>
      <c r="O2768">
        <v>6.00935763738824E-2</v>
      </c>
      <c r="P2768">
        <v>6029.7911876487697</v>
      </c>
      <c r="Q2768">
        <v>0.79588344793225096</v>
      </c>
      <c r="R2768">
        <v>6.2191897475730999E-2</v>
      </c>
    </row>
    <row r="2769" spans="1:18" x14ac:dyDescent="0.25">
      <c r="A2769">
        <v>13.835000000000001</v>
      </c>
      <c r="B2769">
        <v>304.68511274270901</v>
      </c>
      <c r="C2769">
        <v>21.7575316726648</v>
      </c>
      <c r="D2769">
        <v>1.5055523133478899E-2</v>
      </c>
      <c r="E2769">
        <v>8.7685026087148302E-2</v>
      </c>
      <c r="F2769">
        <v>1.5776331754497701</v>
      </c>
      <c r="G2769">
        <v>6026.4784470743998</v>
      </c>
      <c r="H2769">
        <v>0.79422238335169704</v>
      </c>
      <c r="I2769">
        <v>6.3712720838411202E-2</v>
      </c>
      <c r="J2769">
        <v>6034.0814652631698</v>
      </c>
      <c r="K2769">
        <v>0.79796050867429902</v>
      </c>
      <c r="L2769">
        <v>6.1398110434032697E-2</v>
      </c>
      <c r="M2769">
        <v>6025.9323148825497</v>
      </c>
      <c r="N2769">
        <v>0.79541138617190799</v>
      </c>
      <c r="O2769">
        <v>6.00400609495726E-2</v>
      </c>
      <c r="P2769">
        <v>6030.1732611704201</v>
      </c>
      <c r="Q2769">
        <v>0.79623408827021203</v>
      </c>
      <c r="R2769">
        <v>6.18525757029353E-2</v>
      </c>
    </row>
    <row r="2770" spans="1:18" x14ac:dyDescent="0.25">
      <c r="A2770">
        <v>13.84</v>
      </c>
      <c r="B2770">
        <v>304.796230705742</v>
      </c>
      <c r="C2770">
        <v>21.756658730628601</v>
      </c>
      <c r="D2770">
        <v>1.5029359741134901E-2</v>
      </c>
      <c r="E2770">
        <v>8.7687104607902897E-2</v>
      </c>
      <c r="F2770">
        <v>1.5776248233545</v>
      </c>
      <c r="G2770">
        <v>6027.5511115449699</v>
      </c>
      <c r="H2770">
        <v>0.79515342799921396</v>
      </c>
      <c r="I2770">
        <v>6.2482827532221799E-2</v>
      </c>
      <c r="J2770">
        <v>6033.4610243856496</v>
      </c>
      <c r="K2770">
        <v>0.79796794340244603</v>
      </c>
      <c r="L2770">
        <v>6.0933123662291901E-2</v>
      </c>
      <c r="M2770">
        <v>6024.6942979128698</v>
      </c>
      <c r="N2770">
        <v>0.79507056765948103</v>
      </c>
      <c r="O2770">
        <v>5.9991228691831697E-2</v>
      </c>
      <c r="P2770">
        <v>6030.2820054191598</v>
      </c>
      <c r="Q2770">
        <v>0.79645993367607304</v>
      </c>
      <c r="R2770">
        <v>6.1576217045386003E-2</v>
      </c>
    </row>
    <row r="2771" spans="1:18" x14ac:dyDescent="0.25">
      <c r="A2771">
        <v>13.845000000000001</v>
      </c>
      <c r="B2771">
        <v>304.90732756349502</v>
      </c>
      <c r="C2771">
        <v>21.755815121114001</v>
      </c>
      <c r="D2771">
        <v>1.5006338194262401E-2</v>
      </c>
      <c r="E2771">
        <v>8.7684719495275204E-2</v>
      </c>
      <c r="F2771">
        <v>1.5776201751882299</v>
      </c>
      <c r="G2771">
        <v>6027.9342914580302</v>
      </c>
      <c r="H2771">
        <v>0.79564219569325001</v>
      </c>
      <c r="I2771">
        <v>6.17849585352922E-2</v>
      </c>
      <c r="J2771">
        <v>6032.4670083194196</v>
      </c>
      <c r="K2771">
        <v>0.79782543233457104</v>
      </c>
      <c r="L2771">
        <v>6.0513983384734897E-2</v>
      </c>
      <c r="M2771">
        <v>6025.3185665526598</v>
      </c>
      <c r="N2771">
        <v>0.79472817140294305</v>
      </c>
      <c r="O2771">
        <v>6.1949209958963601E-2</v>
      </c>
      <c r="P2771">
        <v>6030.1114114952097</v>
      </c>
      <c r="Q2771">
        <v>0.79658472413157799</v>
      </c>
      <c r="R2771">
        <v>6.1283805631451298E-2</v>
      </c>
    </row>
    <row r="2772" spans="1:18" x14ac:dyDescent="0.25">
      <c r="A2772">
        <v>13.85</v>
      </c>
      <c r="B2772">
        <v>305.01840426547</v>
      </c>
      <c r="C2772">
        <v>21.754967599900699</v>
      </c>
      <c r="D2772">
        <v>1.4984874457298E-2</v>
      </c>
      <c r="E2772">
        <v>8.7678240603767804E-2</v>
      </c>
      <c r="F2772">
        <v>1.57761758863345</v>
      </c>
      <c r="G2772">
        <v>6027.90206967624</v>
      </c>
      <c r="H2772">
        <v>0.79588362216089703</v>
      </c>
      <c r="I2772">
        <v>6.1357005737829901E-2</v>
      </c>
      <c r="J2772">
        <v>6031.0548119086598</v>
      </c>
      <c r="K2772">
        <v>0.79755414867767704</v>
      </c>
      <c r="L2772">
        <v>6.0034439583853703E-2</v>
      </c>
      <c r="M2772">
        <v>6025.5028758344497</v>
      </c>
      <c r="N2772">
        <v>0.79505391023336502</v>
      </c>
      <c r="O2772">
        <v>6.15033875186023E-2</v>
      </c>
      <c r="P2772">
        <v>6029.7635552892398</v>
      </c>
      <c r="Q2772">
        <v>0.79660919127913199</v>
      </c>
      <c r="R2772">
        <v>6.1091259464964603E-2</v>
      </c>
    </row>
    <row r="2773" spans="1:18" x14ac:dyDescent="0.25">
      <c r="A2773">
        <v>13.855</v>
      </c>
      <c r="B2773">
        <v>305.12946012555602</v>
      </c>
      <c r="C2773">
        <v>21.7541285873404</v>
      </c>
      <c r="D2773">
        <v>1.49636187589826E-2</v>
      </c>
      <c r="E2773">
        <v>8.7667875683972704E-2</v>
      </c>
      <c r="F2773">
        <v>1.5776137730603801</v>
      </c>
      <c r="G2773">
        <v>6027.5369710407704</v>
      </c>
      <c r="H2773">
        <v>0.79597560960597102</v>
      </c>
      <c r="I2773">
        <v>6.1003166496204402E-2</v>
      </c>
      <c r="J2773">
        <v>6029.3807938672498</v>
      </c>
      <c r="K2773">
        <v>0.79713726817893205</v>
      </c>
      <c r="L2773">
        <v>5.9708694347376003E-2</v>
      </c>
      <c r="M2773">
        <v>6025.4933812843401</v>
      </c>
      <c r="N2773">
        <v>0.79522255391321195</v>
      </c>
      <c r="O2773">
        <v>6.1306226814482598E-2</v>
      </c>
      <c r="P2773">
        <v>6029.27955229281</v>
      </c>
      <c r="Q2773">
        <v>0.79657306708295805</v>
      </c>
      <c r="R2773">
        <v>6.0936849056059603E-2</v>
      </c>
    </row>
    <row r="2774" spans="1:18" x14ac:dyDescent="0.25">
      <c r="A2774">
        <v>13.86</v>
      </c>
      <c r="B2774">
        <v>305.24049560875397</v>
      </c>
      <c r="C2774">
        <v>21.753280693641202</v>
      </c>
      <c r="D2774">
        <v>1.49423412487119E-2</v>
      </c>
      <c r="E2774">
        <v>8.7654415780660203E-2</v>
      </c>
      <c r="F2774">
        <v>1.57760843674486</v>
      </c>
      <c r="G2774">
        <v>6026.9751156885704</v>
      </c>
      <c r="H2774">
        <v>0.79594834019667005</v>
      </c>
      <c r="I2774">
        <v>6.0783857392546901E-2</v>
      </c>
      <c r="J2774">
        <v>6027.6085487873597</v>
      </c>
      <c r="K2774">
        <v>0.79663143856704899</v>
      </c>
      <c r="L2774">
        <v>5.9549846257105798E-2</v>
      </c>
      <c r="M2774">
        <v>6025.3996250734799</v>
      </c>
      <c r="N2774">
        <v>0.79532306926672902</v>
      </c>
      <c r="O2774">
        <v>6.1219864626451903E-2</v>
      </c>
      <c r="P2774">
        <v>6028.6279212892196</v>
      </c>
      <c r="Q2774">
        <v>0.796491302986432</v>
      </c>
      <c r="R2774">
        <v>6.0744128522388099E-2</v>
      </c>
    </row>
    <row r="2775" spans="1:18" x14ac:dyDescent="0.25">
      <c r="A2775">
        <v>13.865</v>
      </c>
      <c r="B2775">
        <v>305.35151033462103</v>
      </c>
      <c r="C2775">
        <v>21.752419274762101</v>
      </c>
      <c r="D2775">
        <v>1.49207165722741E-2</v>
      </c>
      <c r="E2775">
        <v>8.76385558209785E-2</v>
      </c>
      <c r="F2775">
        <v>1.5776012197937499</v>
      </c>
      <c r="G2775">
        <v>6026.3180940960101</v>
      </c>
      <c r="H2775">
        <v>0.79585059898565802</v>
      </c>
      <c r="I2775">
        <v>6.0666747746212703E-2</v>
      </c>
      <c r="J2775">
        <v>6025.8563271350704</v>
      </c>
      <c r="K2775">
        <v>0.79609503943278004</v>
      </c>
      <c r="L2775">
        <v>5.9514735512893699E-2</v>
      </c>
      <c r="M2775">
        <v>6025.2303453355598</v>
      </c>
      <c r="N2775">
        <v>0.79539468802601399</v>
      </c>
      <c r="O2775">
        <v>6.1140019514091301E-2</v>
      </c>
      <c r="P2775">
        <v>6027.8478970572496</v>
      </c>
      <c r="Q2775">
        <v>0.79635261367124099</v>
      </c>
      <c r="R2775">
        <v>6.0587889270321701E-2</v>
      </c>
    </row>
    <row r="2776" spans="1:18" x14ac:dyDescent="0.25">
      <c r="A2776">
        <v>13.87</v>
      </c>
      <c r="B2776">
        <v>305.46250417634599</v>
      </c>
      <c r="C2776">
        <v>21.751541859750301</v>
      </c>
      <c r="D2776">
        <v>1.4898450701188899E-2</v>
      </c>
      <c r="E2776">
        <v>8.7620935766799204E-2</v>
      </c>
      <c r="F2776">
        <v>1.5775920330757101</v>
      </c>
      <c r="G2776">
        <v>6025.63450317355</v>
      </c>
      <c r="H2776">
        <v>0.79571878870005996</v>
      </c>
      <c r="I2776">
        <v>6.06199390381418E-2</v>
      </c>
      <c r="J2776">
        <v>6027.66257658002</v>
      </c>
      <c r="K2776">
        <v>0.79557004800182496</v>
      </c>
      <c r="L2776">
        <v>6.3274223074309605E-2</v>
      </c>
      <c r="M2776">
        <v>6024.9899208616398</v>
      </c>
      <c r="N2776">
        <v>0.79544033665799996</v>
      </c>
      <c r="O2776">
        <v>6.1062313727942803E-2</v>
      </c>
      <c r="P2776">
        <v>6026.9590757200203</v>
      </c>
      <c r="Q2776">
        <v>0.79617109918122198</v>
      </c>
      <c r="R2776">
        <v>6.0448420366942701E-2</v>
      </c>
    </row>
    <row r="2777" spans="1:18" x14ac:dyDescent="0.25">
      <c r="A2777">
        <v>13.875</v>
      </c>
      <c r="B2777">
        <v>305.57347693883202</v>
      </c>
      <c r="C2777">
        <v>21.750647485433099</v>
      </c>
      <c r="D2777">
        <v>1.4875334139904601E-2</v>
      </c>
      <c r="E2777">
        <v>8.7602180822563602E-2</v>
      </c>
      <c r="F2777">
        <v>1.57758100321491</v>
      </c>
      <c r="G2777">
        <v>6025.1364869519202</v>
      </c>
      <c r="H2777">
        <v>0.79557744558360499</v>
      </c>
      <c r="I2777">
        <v>6.0799665672369697E-2</v>
      </c>
      <c r="J2777">
        <v>6028.4010260046998</v>
      </c>
      <c r="K2777">
        <v>0.79631867941252399</v>
      </c>
      <c r="L2777">
        <v>6.2196192587681998E-2</v>
      </c>
      <c r="M2777">
        <v>6024.6798218164704</v>
      </c>
      <c r="N2777">
        <v>0.79546132950924897</v>
      </c>
      <c r="O2777">
        <v>6.09837720637188E-2</v>
      </c>
      <c r="P2777">
        <v>6025.9774243056299</v>
      </c>
      <c r="Q2777">
        <v>0.79595368286005197</v>
      </c>
      <c r="R2777">
        <v>6.0322501193959599E-2</v>
      </c>
    </row>
    <row r="2778" spans="1:18" x14ac:dyDescent="0.25">
      <c r="A2778">
        <v>13.88</v>
      </c>
      <c r="B2778">
        <v>305.68442841722401</v>
      </c>
      <c r="C2778">
        <v>21.7497727933767</v>
      </c>
      <c r="D2778">
        <v>1.48516134048287E-2</v>
      </c>
      <c r="E2778">
        <v>8.7582821562274704E-2</v>
      </c>
      <c r="F2778">
        <v>1.57757278093691</v>
      </c>
      <c r="G2778">
        <v>6024.6123153422805</v>
      </c>
      <c r="H2778">
        <v>0.79550596427381604</v>
      </c>
      <c r="I2778">
        <v>6.0758910055481501E-2</v>
      </c>
      <c r="J2778">
        <v>6028.4666387370398</v>
      </c>
      <c r="K2778">
        <v>0.79668145757779396</v>
      </c>
      <c r="L2778">
        <v>6.1504176253496801E-2</v>
      </c>
      <c r="M2778">
        <v>6024.2994866343197</v>
      </c>
      <c r="N2778">
        <v>0.79545570277216604</v>
      </c>
      <c r="O2778">
        <v>6.0902164843432402E-2</v>
      </c>
      <c r="P2778">
        <v>6024.9243130238701</v>
      </c>
      <c r="Q2778">
        <v>0.79570369612955505</v>
      </c>
      <c r="R2778">
        <v>6.0216372392769099E-2</v>
      </c>
    </row>
    <row r="2779" spans="1:18" x14ac:dyDescent="0.25">
      <c r="A2779">
        <v>13.885</v>
      </c>
      <c r="B2779">
        <v>305.79535932365098</v>
      </c>
      <c r="C2779">
        <v>21.748894595635701</v>
      </c>
      <c r="D2779">
        <v>1.48283041997161E-2</v>
      </c>
      <c r="E2779">
        <v>8.7562241051098305E-2</v>
      </c>
      <c r="F2779">
        <v>1.5775665131333301</v>
      </c>
      <c r="G2779">
        <v>6024.0011955149803</v>
      </c>
      <c r="H2779">
        <v>0.79542786006253396</v>
      </c>
      <c r="I2779">
        <v>6.0652211729810002E-2</v>
      </c>
      <c r="J2779">
        <v>6028.0595157246598</v>
      </c>
      <c r="K2779">
        <v>0.79680259799434505</v>
      </c>
      <c r="L2779">
        <v>6.1003421099874E-2</v>
      </c>
      <c r="M2779">
        <v>6024.2971158108103</v>
      </c>
      <c r="N2779">
        <v>0.79542447575921904</v>
      </c>
      <c r="O2779">
        <v>6.1298539932946303E-2</v>
      </c>
      <c r="P2779">
        <v>6024.6559089772099</v>
      </c>
      <c r="Q2779">
        <v>0.79543005387343801</v>
      </c>
      <c r="R2779">
        <v>6.1025697776242303E-2</v>
      </c>
    </row>
    <row r="2780" spans="1:18" x14ac:dyDescent="0.25">
      <c r="A2780">
        <v>13.89</v>
      </c>
      <c r="B2780">
        <v>305.90626916385798</v>
      </c>
      <c r="C2780">
        <v>21.748007728700301</v>
      </c>
      <c r="D2780">
        <v>1.4806004337311E-2</v>
      </c>
      <c r="E2780">
        <v>8.7540265659922206E-2</v>
      </c>
      <c r="F2780">
        <v>1.5775615377352801</v>
      </c>
      <c r="G2780">
        <v>6023.3898770141705</v>
      </c>
      <c r="H2780">
        <v>0.79532044928586698</v>
      </c>
      <c r="I2780">
        <v>6.0635599368687301E-2</v>
      </c>
      <c r="J2780">
        <v>6027.2336040646496</v>
      </c>
      <c r="K2780">
        <v>0.79675475235099003</v>
      </c>
      <c r="L2780">
        <v>6.0544274627908401E-2</v>
      </c>
      <c r="M2780">
        <v>6024.2093904536596</v>
      </c>
      <c r="N2780">
        <v>0.79552768503790905</v>
      </c>
      <c r="O2780">
        <v>6.1211275412301001E-2</v>
      </c>
      <c r="P2780">
        <v>6024.2136673415898</v>
      </c>
      <c r="Q2780">
        <v>0.79543830726232001</v>
      </c>
      <c r="R2780">
        <v>6.0834427588545702E-2</v>
      </c>
    </row>
    <row r="2781" spans="1:18" x14ac:dyDescent="0.25">
      <c r="A2781">
        <v>13.895</v>
      </c>
      <c r="B2781">
        <v>306.01715790208101</v>
      </c>
      <c r="C2781">
        <v>21.747121610489199</v>
      </c>
      <c r="D2781">
        <v>1.4784953074260501E-2</v>
      </c>
      <c r="E2781">
        <v>8.7516968809461401E-2</v>
      </c>
      <c r="F2781">
        <v>1.57755571007773</v>
      </c>
      <c r="G2781">
        <v>6024.3767558628997</v>
      </c>
      <c r="H2781">
        <v>0.79521325067346404</v>
      </c>
      <c r="I2781">
        <v>6.2332001289886703E-2</v>
      </c>
      <c r="J2781">
        <v>6026.0745528330799</v>
      </c>
      <c r="K2781">
        <v>0.79655710407839997</v>
      </c>
      <c r="L2781">
        <v>6.0162677765971603E-2</v>
      </c>
      <c r="M2781">
        <v>6024.0779308965703</v>
      </c>
      <c r="N2781">
        <v>0.79559997848388397</v>
      </c>
      <c r="O2781">
        <v>6.1165664751407597E-2</v>
      </c>
      <c r="P2781">
        <v>6023.7041164045604</v>
      </c>
      <c r="Q2781">
        <v>0.79538498597784901</v>
      </c>
      <c r="R2781">
        <v>6.0751407026555397E-2</v>
      </c>
    </row>
    <row r="2782" spans="1:18" x14ac:dyDescent="0.25">
      <c r="A2782">
        <v>13.9</v>
      </c>
      <c r="B2782">
        <v>306.128025710668</v>
      </c>
      <c r="C2782">
        <v>21.7462268763379</v>
      </c>
      <c r="D2782">
        <v>1.47652803600131E-2</v>
      </c>
      <c r="E2782">
        <v>8.7492387921569201E-2</v>
      </c>
      <c r="F2782">
        <v>1.5775488077182001</v>
      </c>
      <c r="G2782">
        <v>6024.9004179943804</v>
      </c>
      <c r="H2782">
        <v>0.795676238548093</v>
      </c>
      <c r="I2782">
        <v>6.1874245427820003E-2</v>
      </c>
      <c r="J2782">
        <v>6024.7026591721296</v>
      </c>
      <c r="K2782">
        <v>0.79624148312672605</v>
      </c>
      <c r="L2782">
        <v>5.9898809304100097E-2</v>
      </c>
      <c r="M2782">
        <v>6023.8874290707099</v>
      </c>
      <c r="N2782">
        <v>0.79565654095551597</v>
      </c>
      <c r="O2782">
        <v>6.1102137443754E-2</v>
      </c>
      <c r="P2782">
        <v>6023.1643868248602</v>
      </c>
      <c r="Q2782">
        <v>0.79530873047247597</v>
      </c>
      <c r="R2782">
        <v>6.0705927957020303E-2</v>
      </c>
    </row>
    <row r="2783" spans="1:18" x14ac:dyDescent="0.25">
      <c r="A2783">
        <v>13.904999999999999</v>
      </c>
      <c r="B2783">
        <v>306.23887232623099</v>
      </c>
      <c r="C2783">
        <v>21.745338229994399</v>
      </c>
      <c r="D2783">
        <v>1.47471699613641E-2</v>
      </c>
      <c r="E2783">
        <v>8.7466706571254105E-2</v>
      </c>
      <c r="F2783">
        <v>1.57754254412274</v>
      </c>
      <c r="G2783">
        <v>6025.1489851484203</v>
      </c>
      <c r="H2783">
        <v>0.79596977645632605</v>
      </c>
      <c r="I2783">
        <v>6.1601857557525397E-2</v>
      </c>
      <c r="J2783">
        <v>6023.21745501856</v>
      </c>
      <c r="K2783">
        <v>0.79585317758980201</v>
      </c>
      <c r="L2783">
        <v>5.9734596946383903E-2</v>
      </c>
      <c r="M2783">
        <v>6023.6342151667104</v>
      </c>
      <c r="N2783">
        <v>0.79569087563117802</v>
      </c>
      <c r="O2783">
        <v>6.1032599547080901E-2</v>
      </c>
      <c r="P2783">
        <v>6022.6069950116598</v>
      </c>
      <c r="Q2783">
        <v>0.79522182411811604</v>
      </c>
      <c r="R2783">
        <v>6.0672838324221601E-2</v>
      </c>
    </row>
    <row r="2784" spans="1:18" x14ac:dyDescent="0.25">
      <c r="A2784">
        <v>13.91</v>
      </c>
      <c r="B2784">
        <v>306.34969808695502</v>
      </c>
      <c r="C2784">
        <v>21.744443403002599</v>
      </c>
      <c r="D2784">
        <v>1.4729935369417101E-2</v>
      </c>
      <c r="E2784">
        <v>8.7440816177836306E-2</v>
      </c>
      <c r="F2784">
        <v>1.5775362052692701</v>
      </c>
      <c r="G2784">
        <v>6025.2115620846598</v>
      </c>
      <c r="H2784">
        <v>0.79616194701159604</v>
      </c>
      <c r="I2784">
        <v>6.1415330144971199E-2</v>
      </c>
      <c r="J2784">
        <v>6021.6690773276396</v>
      </c>
      <c r="K2784">
        <v>0.79542784499367503</v>
      </c>
      <c r="L2784">
        <v>5.9620460374612799E-2</v>
      </c>
      <c r="M2784">
        <v>6023.3451335314203</v>
      </c>
      <c r="N2784">
        <v>0.79570228958545297</v>
      </c>
      <c r="O2784">
        <v>6.0989656926928697E-2</v>
      </c>
      <c r="P2784">
        <v>6022.9186810259198</v>
      </c>
      <c r="Q2784">
        <v>0.79512923921131795</v>
      </c>
      <c r="R2784">
        <v>6.1589372949528903E-2</v>
      </c>
    </row>
    <row r="2785" spans="1:18" x14ac:dyDescent="0.25">
      <c r="A2785">
        <v>13.914999999999999</v>
      </c>
      <c r="B2785">
        <v>306.460502693688</v>
      </c>
      <c r="C2785">
        <v>21.7435402074215</v>
      </c>
      <c r="D2785">
        <v>1.47130015908448E-2</v>
      </c>
      <c r="E2785">
        <v>8.7415498504109901E-2</v>
      </c>
      <c r="F2785">
        <v>1.5775294105856099</v>
      </c>
      <c r="G2785">
        <v>6025.1027261106901</v>
      </c>
      <c r="H2785">
        <v>0.79628480540621505</v>
      </c>
      <c r="I2785">
        <v>6.1237885086843503E-2</v>
      </c>
      <c r="J2785">
        <v>6020.9914968262001</v>
      </c>
      <c r="K2785">
        <v>0.794983062432982</v>
      </c>
      <c r="L2785">
        <v>6.05050039226218E-2</v>
      </c>
      <c r="M2785">
        <v>6023.0226240970596</v>
      </c>
      <c r="N2785">
        <v>0.79570041802432301</v>
      </c>
      <c r="O2785">
        <v>6.0948078884299602E-2</v>
      </c>
      <c r="P2785">
        <v>6022.9714931982498</v>
      </c>
      <c r="Q2785">
        <v>0.79534715559415203</v>
      </c>
      <c r="R2785">
        <v>6.1327124705387197E-2</v>
      </c>
    </row>
    <row r="2786" spans="1:18" x14ac:dyDescent="0.25">
      <c r="A2786">
        <v>13.92</v>
      </c>
      <c r="B2786">
        <v>306.57128609440502</v>
      </c>
      <c r="C2786">
        <v>21.742636555961301</v>
      </c>
      <c r="D2786">
        <v>1.4695753028933001E-2</v>
      </c>
      <c r="E2786">
        <v>8.7391470895085699E-2</v>
      </c>
      <c r="F2786">
        <v>1.57752079250793</v>
      </c>
      <c r="G2786">
        <v>6024.8392777292302</v>
      </c>
      <c r="H2786">
        <v>0.79634316947303097</v>
      </c>
      <c r="I2786">
        <v>6.1072407857546897E-2</v>
      </c>
      <c r="J2786">
        <v>6020.1519265390298</v>
      </c>
      <c r="K2786">
        <v>0.79485102211007297</v>
      </c>
      <c r="L2786">
        <v>6.0312770540917202E-2</v>
      </c>
      <c r="M2786">
        <v>6022.66055872782</v>
      </c>
      <c r="N2786">
        <v>0.795687068744106</v>
      </c>
      <c r="O2786">
        <v>6.08988075047278E-2</v>
      </c>
      <c r="P2786">
        <v>6022.85666178867</v>
      </c>
      <c r="Q2786">
        <v>0.79547108627046104</v>
      </c>
      <c r="R2786">
        <v>6.1153640493494803E-2</v>
      </c>
    </row>
    <row r="2787" spans="1:18" x14ac:dyDescent="0.25">
      <c r="A2787">
        <v>13.925000000000001</v>
      </c>
      <c r="B2787">
        <v>306.682048412678</v>
      </c>
      <c r="C2787">
        <v>21.741734693090201</v>
      </c>
      <c r="D2787">
        <v>1.46775347026634E-2</v>
      </c>
      <c r="E2787">
        <v>8.7369051704175804E-2</v>
      </c>
      <c r="F2787">
        <v>1.5775115641348001</v>
      </c>
      <c r="G2787">
        <v>6024.4561723693096</v>
      </c>
      <c r="H2787">
        <v>0.79634485411353895</v>
      </c>
      <c r="I2787">
        <v>6.0939027796112002E-2</v>
      </c>
      <c r="J2787">
        <v>6019.3202450225699</v>
      </c>
      <c r="K2787">
        <v>0.79466156065632998</v>
      </c>
      <c r="L2787">
        <v>6.0297011856640902E-2</v>
      </c>
      <c r="M2787">
        <v>6022.2295867325902</v>
      </c>
      <c r="N2787">
        <v>0.795659679075568</v>
      </c>
      <c r="O2787">
        <v>6.0816733649565601E-2</v>
      </c>
      <c r="P2787">
        <v>6022.61480996514</v>
      </c>
      <c r="Q2787">
        <v>0.79553397298616402</v>
      </c>
      <c r="R2787">
        <v>6.1017868989687397E-2</v>
      </c>
    </row>
    <row r="2788" spans="1:18" x14ac:dyDescent="0.25">
      <c r="A2788">
        <v>13.93</v>
      </c>
      <c r="B2788">
        <v>306.79278966476801</v>
      </c>
      <c r="C2788">
        <v>21.7408276200069</v>
      </c>
      <c r="D2788">
        <v>1.46580167016131E-2</v>
      </c>
      <c r="E2788">
        <v>8.73482944573616E-2</v>
      </c>
      <c r="F2788">
        <v>1.5775015734000799</v>
      </c>
      <c r="G2788">
        <v>6023.9509829664703</v>
      </c>
      <c r="H2788">
        <v>0.79630286149188001</v>
      </c>
      <c r="I2788">
        <v>6.0798904462359298E-2</v>
      </c>
      <c r="J2788">
        <v>6022.5761997768004</v>
      </c>
      <c r="K2788">
        <v>0.79447579411428204</v>
      </c>
      <c r="L2788">
        <v>6.4650888809250198E-2</v>
      </c>
      <c r="M2788">
        <v>6021.7621036257297</v>
      </c>
      <c r="N2788">
        <v>0.79560808242304504</v>
      </c>
      <c r="O2788">
        <v>6.0767030749410797E-2</v>
      </c>
      <c r="P2788">
        <v>6022.27187335691</v>
      </c>
      <c r="Q2788">
        <v>0.795551056427377</v>
      </c>
      <c r="R2788">
        <v>6.0905508552393503E-2</v>
      </c>
    </row>
    <row r="2789" spans="1:18" x14ac:dyDescent="0.25">
      <c r="A2789">
        <v>13.935</v>
      </c>
      <c r="B2789">
        <v>306.90350971736598</v>
      </c>
      <c r="C2789">
        <v>21.739913979487099</v>
      </c>
      <c r="D2789">
        <v>1.4636934918573E-2</v>
      </c>
      <c r="E2789">
        <v>8.7329295281307895E-2</v>
      </c>
      <c r="F2789">
        <v>1.5774909100119801</v>
      </c>
      <c r="G2789">
        <v>6023.3523702501898</v>
      </c>
      <c r="H2789">
        <v>0.79621670395502298</v>
      </c>
      <c r="I2789">
        <v>6.0685299900073403E-2</v>
      </c>
      <c r="J2789">
        <v>6024.5331842854803</v>
      </c>
      <c r="K2789">
        <v>0.79574857708568802</v>
      </c>
      <c r="L2789">
        <v>6.3377515953306499E-2</v>
      </c>
      <c r="M2789">
        <v>6021.2744031472403</v>
      </c>
      <c r="N2789">
        <v>0.79554388192151604</v>
      </c>
      <c r="O2789">
        <v>6.0733556178807303E-2</v>
      </c>
      <c r="P2789">
        <v>6021.8487267146102</v>
      </c>
      <c r="Q2789">
        <v>0.79553183947250605</v>
      </c>
      <c r="R2789">
        <v>6.0812042124577997E-2</v>
      </c>
    </row>
    <row r="2790" spans="1:18" x14ac:dyDescent="0.25">
      <c r="A2790">
        <v>13.94</v>
      </c>
      <c r="B2790">
        <v>307.01420850543502</v>
      </c>
      <c r="C2790">
        <v>21.7390354345264</v>
      </c>
      <c r="D2790">
        <v>1.4614534289599201E-2</v>
      </c>
      <c r="E2790">
        <v>8.7312051475800304E-2</v>
      </c>
      <c r="F2790">
        <v>1.5774847365644</v>
      </c>
      <c r="G2790">
        <v>6022.67681620035</v>
      </c>
      <c r="H2790">
        <v>0.79610134801939503</v>
      </c>
      <c r="I2790">
        <v>6.0586346095590903E-2</v>
      </c>
      <c r="J2790">
        <v>6025.62331361837</v>
      </c>
      <c r="K2790">
        <v>0.796549684408283</v>
      </c>
      <c r="L2790">
        <v>6.2520670381822394E-2</v>
      </c>
      <c r="M2790">
        <v>6020.7778939280197</v>
      </c>
      <c r="N2790">
        <v>0.795470322685636</v>
      </c>
      <c r="O2790">
        <v>6.0711524119749997E-2</v>
      </c>
      <c r="P2790">
        <v>6021.36513926105</v>
      </c>
      <c r="Q2790">
        <v>0.79548142891723395</v>
      </c>
      <c r="R2790">
        <v>6.0736904496307698E-2</v>
      </c>
    </row>
    <row r="2791" spans="1:18" x14ac:dyDescent="0.25">
      <c r="A2791">
        <v>13.945</v>
      </c>
      <c r="B2791">
        <v>307.12488702400299</v>
      </c>
      <c r="C2791">
        <v>21.738162363179899</v>
      </c>
      <c r="D2791">
        <v>1.45919493777178E-2</v>
      </c>
      <c r="E2791">
        <v>8.7295228979756001E-2</v>
      </c>
      <c r="F2791">
        <v>1.57748150456934</v>
      </c>
      <c r="G2791">
        <v>6021.8417782877104</v>
      </c>
      <c r="H2791">
        <v>0.79596249315580703</v>
      </c>
      <c r="I2791">
        <v>6.0396488419378301E-2</v>
      </c>
      <c r="J2791">
        <v>6026.0628379088002</v>
      </c>
      <c r="K2791">
        <v>0.79703679364966495</v>
      </c>
      <c r="L2791">
        <v>6.1864989603647801E-2</v>
      </c>
      <c r="M2791">
        <v>6024.2411846751902</v>
      </c>
      <c r="N2791">
        <v>0.79539329844524098</v>
      </c>
      <c r="O2791">
        <v>6.4940506213636798E-2</v>
      </c>
      <c r="P2791">
        <v>6022.8785022554102</v>
      </c>
      <c r="Q2791">
        <v>0.79540891233222899</v>
      </c>
      <c r="R2791">
        <v>6.2863851538753193E-2</v>
      </c>
    </row>
    <row r="2792" spans="1:18" x14ac:dyDescent="0.25">
      <c r="A2792">
        <v>13.95</v>
      </c>
      <c r="B2792">
        <v>307.23554476255498</v>
      </c>
      <c r="C2792">
        <v>21.737289333944901</v>
      </c>
      <c r="D2792">
        <v>1.4569951649207401E-2</v>
      </c>
      <c r="E2792">
        <v>8.7277935061767398E-2</v>
      </c>
      <c r="F2792">
        <v>1.5774801623925001</v>
      </c>
      <c r="G2792">
        <v>6020.9587288067996</v>
      </c>
      <c r="H2792">
        <v>0.79576972734273799</v>
      </c>
      <c r="I2792">
        <v>6.0320770710862101E-2</v>
      </c>
      <c r="J2792">
        <v>6025.9101349060702</v>
      </c>
      <c r="K2792">
        <v>0.79728867722588803</v>
      </c>
      <c r="L2792">
        <v>6.1249126350221998E-2</v>
      </c>
      <c r="M2792">
        <v>6026.4348760338798</v>
      </c>
      <c r="N2792">
        <v>0.79672919599954695</v>
      </c>
      <c r="O2792">
        <v>6.3705217110908902E-2</v>
      </c>
      <c r="P2792">
        <v>6023.7827694848902</v>
      </c>
      <c r="Q2792">
        <v>0.79604877942210694</v>
      </c>
      <c r="R2792">
        <v>6.2267779612490998E-2</v>
      </c>
    </row>
    <row r="2793" spans="1:18" x14ac:dyDescent="0.25">
      <c r="A2793">
        <v>13.955</v>
      </c>
      <c r="B2793">
        <v>307.346181844662</v>
      </c>
      <c r="C2793">
        <v>21.736474437167299</v>
      </c>
      <c r="D2793">
        <v>1.45484001264182E-2</v>
      </c>
      <c r="E2793">
        <v>8.7259683942541605E-2</v>
      </c>
      <c r="F2793">
        <v>1.5774722028229</v>
      </c>
      <c r="G2793">
        <v>6020.8018844186499</v>
      </c>
      <c r="H2793">
        <v>0.79555852864365295</v>
      </c>
      <c r="I2793">
        <v>6.1072768845466099E-2</v>
      </c>
      <c r="J2793">
        <v>6025.25644050131</v>
      </c>
      <c r="K2793">
        <v>0.79732351082181696</v>
      </c>
      <c r="L2793">
        <v>6.0710412355360802E-2</v>
      </c>
      <c r="M2793">
        <v>6027.75452009725</v>
      </c>
      <c r="N2793">
        <v>0.79760582048339901</v>
      </c>
      <c r="O2793">
        <v>6.2848361011073606E-2</v>
      </c>
      <c r="P2793">
        <v>6024.2860239336896</v>
      </c>
      <c r="Q2793">
        <v>0.79647132887227801</v>
      </c>
      <c r="R2793">
        <v>6.1873406015383402E-2</v>
      </c>
    </row>
    <row r="2794" spans="1:18" x14ac:dyDescent="0.25">
      <c r="A2794">
        <v>13.96</v>
      </c>
      <c r="B2794">
        <v>307.45679976935799</v>
      </c>
      <c r="C2794">
        <v>21.735672333628699</v>
      </c>
      <c r="D2794">
        <v>1.45285206367724E-2</v>
      </c>
      <c r="E2794">
        <v>8.7240697675097401E-2</v>
      </c>
      <c r="F2794">
        <v>1.57745903869054</v>
      </c>
      <c r="G2794">
        <v>6020.6263222549796</v>
      </c>
      <c r="H2794">
        <v>0.79560625994652201</v>
      </c>
      <c r="I2794">
        <v>6.1051611498572897E-2</v>
      </c>
      <c r="J2794">
        <v>6024.3458081727704</v>
      </c>
      <c r="K2794">
        <v>0.79717696526473503</v>
      </c>
      <c r="L2794">
        <v>6.04160847218932E-2</v>
      </c>
      <c r="M2794">
        <v>6028.3293447526703</v>
      </c>
      <c r="N2794">
        <v>0.79816709941278896</v>
      </c>
      <c r="O2794">
        <v>6.2099101583510202E-2</v>
      </c>
      <c r="P2794">
        <v>6024.3811274003701</v>
      </c>
      <c r="Q2794">
        <v>0.79675167666192703</v>
      </c>
      <c r="R2794">
        <v>6.14574741836241E-2</v>
      </c>
    </row>
    <row r="2795" spans="1:18" x14ac:dyDescent="0.25">
      <c r="A2795">
        <v>13.965</v>
      </c>
      <c r="B2795">
        <v>307.56739787005199</v>
      </c>
      <c r="C2795">
        <v>21.734880857794899</v>
      </c>
      <c r="D2795">
        <v>1.45111449463926E-2</v>
      </c>
      <c r="E2795">
        <v>8.7221151336328004E-2</v>
      </c>
      <c r="F2795">
        <v>1.57744244773436</v>
      </c>
      <c r="G2795">
        <v>6027.1351551028101</v>
      </c>
      <c r="H2795">
        <v>0.79564482967908601</v>
      </c>
      <c r="I2795">
        <v>6.8210159386686703E-2</v>
      </c>
      <c r="J2795">
        <v>6023.32730690278</v>
      </c>
      <c r="K2795">
        <v>0.79693808093610796</v>
      </c>
      <c r="L2795">
        <v>6.0272775587779499E-2</v>
      </c>
      <c r="M2795">
        <v>6028.2302587205004</v>
      </c>
      <c r="N2795">
        <v>0.79845949393107896</v>
      </c>
      <c r="O2795">
        <v>6.1399761881552203E-2</v>
      </c>
      <c r="P2795">
        <v>6024.1648514358703</v>
      </c>
      <c r="Q2795">
        <v>0.79688613848505296</v>
      </c>
      <c r="R2795">
        <v>6.1131148139887202E-2</v>
      </c>
    </row>
    <row r="2796" spans="1:18" x14ac:dyDescent="0.25">
      <c r="A2796">
        <v>13.97</v>
      </c>
      <c r="B2796">
        <v>307.67797650442901</v>
      </c>
      <c r="C2796">
        <v>21.734088557383</v>
      </c>
      <c r="D2796">
        <v>1.44964474401073E-2</v>
      </c>
      <c r="E2796">
        <v>8.7201489090845394E-2</v>
      </c>
      <c r="F2796">
        <v>1.5774234682636299</v>
      </c>
      <c r="G2796">
        <v>6031.4858022216804</v>
      </c>
      <c r="H2796">
        <v>0.79806712299748594</v>
      </c>
      <c r="I2796">
        <v>6.6131691539253107E-2</v>
      </c>
      <c r="J2796">
        <v>6022.2802923253303</v>
      </c>
      <c r="K2796">
        <v>0.79666093917068803</v>
      </c>
      <c r="L2796">
        <v>6.0210868840045E-2</v>
      </c>
      <c r="M2796">
        <v>6027.5666532429896</v>
      </c>
      <c r="N2796">
        <v>0.79850923675318197</v>
      </c>
      <c r="O2796">
        <v>6.0794369376215199E-2</v>
      </c>
      <c r="P2796">
        <v>6023.7346572889001</v>
      </c>
      <c r="Q2796">
        <v>0.79690907801081801</v>
      </c>
      <c r="R2796">
        <v>6.0898557647457802E-2</v>
      </c>
    </row>
    <row r="2797" spans="1:18" x14ac:dyDescent="0.25">
      <c r="A2797">
        <v>13.975</v>
      </c>
      <c r="B2797">
        <v>307.78853555868801</v>
      </c>
      <c r="C2797">
        <v>21.733359752067901</v>
      </c>
      <c r="D2797">
        <v>1.4485139733077799E-2</v>
      </c>
      <c r="E2797">
        <v>8.7181994632395898E-2</v>
      </c>
      <c r="F2797">
        <v>1.5774115969162701</v>
      </c>
      <c r="G2797">
        <v>6034.3287704603099</v>
      </c>
      <c r="H2797">
        <v>0.79970283356263905</v>
      </c>
      <c r="I2797">
        <v>6.4670652040294596E-2</v>
      </c>
      <c r="J2797">
        <v>6022.1984831711998</v>
      </c>
      <c r="K2797">
        <v>0.79638143866194999</v>
      </c>
      <c r="L2797">
        <v>6.1213110395491398E-2</v>
      </c>
      <c r="M2797">
        <v>6026.45481250387</v>
      </c>
      <c r="N2797">
        <v>0.79835199935392398</v>
      </c>
      <c r="O2797">
        <v>6.0294123262006699E-2</v>
      </c>
      <c r="P2797">
        <v>6023.1737856385198</v>
      </c>
      <c r="Q2797">
        <v>0.79685063407597201</v>
      </c>
      <c r="R2797">
        <v>6.07476394078773E-2</v>
      </c>
    </row>
    <row r="2798" spans="1:18" x14ac:dyDescent="0.25">
      <c r="A2798">
        <v>13.98</v>
      </c>
      <c r="B2798">
        <v>307.89907671721102</v>
      </c>
      <c r="C2798">
        <v>21.732642848700699</v>
      </c>
      <c r="D2798">
        <v>1.4474501634327199E-2</v>
      </c>
      <c r="E2798">
        <v>8.7165325807410807E-2</v>
      </c>
      <c r="F2798">
        <v>1.57740526123451</v>
      </c>
      <c r="G2798">
        <v>6035.9536521202799</v>
      </c>
      <c r="H2798">
        <v>0.80078909875146898</v>
      </c>
      <c r="I2798">
        <v>6.3465435133595205E-2</v>
      </c>
      <c r="J2798">
        <v>6021.7011990144501</v>
      </c>
      <c r="K2798">
        <v>0.79645330305537299</v>
      </c>
      <c r="L2798">
        <v>6.0769294298518198E-2</v>
      </c>
      <c r="M2798">
        <v>6025.1688032766097</v>
      </c>
      <c r="N2798">
        <v>0.79803285663582402</v>
      </c>
      <c r="O2798">
        <v>6.00724403065378E-2</v>
      </c>
      <c r="P2798">
        <v>6026.7138594578</v>
      </c>
      <c r="Q2798">
        <v>0.796742800846307</v>
      </c>
      <c r="R2798">
        <v>6.5127022377837296E-2</v>
      </c>
    </row>
    <row r="2799" spans="1:18" x14ac:dyDescent="0.25">
      <c r="A2799">
        <v>13.984999999999999</v>
      </c>
      <c r="B2799">
        <v>308.00959916382402</v>
      </c>
      <c r="C2799">
        <v>21.731936560639699</v>
      </c>
      <c r="D2799">
        <v>1.44626036626322E-2</v>
      </c>
      <c r="E2799">
        <v>8.7153235589057299E-2</v>
      </c>
      <c r="F2799">
        <v>1.57740465814729</v>
      </c>
      <c r="G2799">
        <v>6036.3949861460096</v>
      </c>
      <c r="H2799">
        <v>0.80143287777652406</v>
      </c>
      <c r="I2799">
        <v>6.2253622805276597E-2</v>
      </c>
      <c r="J2799">
        <v>6021.0586371577201</v>
      </c>
      <c r="K2799">
        <v>0.79637949060135804</v>
      </c>
      <c r="L2799">
        <v>6.06008497532717E-2</v>
      </c>
      <c r="M2799">
        <v>6023.8754995394302</v>
      </c>
      <c r="N2799">
        <v>0.79765033501694005</v>
      </c>
      <c r="O2799">
        <v>6.0023719322631001E-2</v>
      </c>
      <c r="P2799">
        <v>6029.01458944349</v>
      </c>
      <c r="Q2799">
        <v>0.79809603160370701</v>
      </c>
      <c r="R2799">
        <v>6.3926027488261705E-2</v>
      </c>
    </row>
    <row r="2800" spans="1:18" x14ac:dyDescent="0.25">
      <c r="A2800">
        <v>13.99</v>
      </c>
      <c r="B2800">
        <v>308.12010331800099</v>
      </c>
      <c r="C2800">
        <v>21.731269103869099</v>
      </c>
      <c r="D2800">
        <v>1.44476624955632E-2</v>
      </c>
      <c r="E2800">
        <v>8.7146599401685898E-2</v>
      </c>
      <c r="F2800">
        <v>1.5774029102684799</v>
      </c>
      <c r="G2800">
        <v>6035.7293499383904</v>
      </c>
      <c r="H2800">
        <v>0.80164588204476595</v>
      </c>
      <c r="I2800">
        <v>6.1082269717776E-2</v>
      </c>
      <c r="J2800">
        <v>6020.5741410388</v>
      </c>
      <c r="K2800">
        <v>0.79625343094232304</v>
      </c>
      <c r="L2800">
        <v>6.0752402431954698E-2</v>
      </c>
      <c r="M2800">
        <v>6026.7480025776804</v>
      </c>
      <c r="N2800">
        <v>0.79726976231425195</v>
      </c>
      <c r="O2800">
        <v>6.4447646204160297E-2</v>
      </c>
      <c r="P2800">
        <v>6030.5462134149402</v>
      </c>
      <c r="Q2800">
        <v>0.79899513417337997</v>
      </c>
      <c r="R2800">
        <v>6.3184515745887002E-2</v>
      </c>
    </row>
    <row r="2801" spans="1:18" x14ac:dyDescent="0.25">
      <c r="A2801">
        <v>13.994999999999999</v>
      </c>
      <c r="B2801">
        <v>308.23059002843502</v>
      </c>
      <c r="C2801">
        <v>21.730604855811599</v>
      </c>
      <c r="D2801">
        <v>1.4427294222185401E-2</v>
      </c>
      <c r="E2801">
        <v>8.7144435291552996E-2</v>
      </c>
      <c r="F2801">
        <v>1.5773998675152401</v>
      </c>
      <c r="G2801">
        <v>6034.2156351899503</v>
      </c>
      <c r="H2801">
        <v>0.801460813452466</v>
      </c>
      <c r="I2801">
        <v>6.0150715612552599E-2</v>
      </c>
      <c r="J2801">
        <v>6026.4935363598597</v>
      </c>
      <c r="K2801">
        <v>0.79618517947905298</v>
      </c>
      <c r="L2801">
        <v>6.7599956710484396E-2</v>
      </c>
      <c r="M2801">
        <v>6028.2335297444897</v>
      </c>
      <c r="N2801">
        <v>0.79838284488887401</v>
      </c>
      <c r="O2801">
        <v>6.3064503014405901E-2</v>
      </c>
      <c r="P2801">
        <v>6031.5041789882298</v>
      </c>
      <c r="Q2801">
        <v>0.79961333646238297</v>
      </c>
      <c r="R2801">
        <v>6.2625209275357502E-2</v>
      </c>
    </row>
    <row r="2802" spans="1:18" x14ac:dyDescent="0.25">
      <c r="A2802">
        <v>14</v>
      </c>
      <c r="B2802">
        <v>308.34105876510802</v>
      </c>
      <c r="C2802">
        <v>21.729978858346801</v>
      </c>
      <c r="D2802">
        <v>1.4399453150985101E-2</v>
      </c>
      <c r="E2802">
        <v>8.7145913557581597E-2</v>
      </c>
      <c r="F2802">
        <v>1.57738999895137</v>
      </c>
      <c r="G2802">
        <v>6032.0622776310902</v>
      </c>
      <c r="H2802">
        <v>0.80097160560443204</v>
      </c>
      <c r="I2802">
        <v>5.94141330674973E-2</v>
      </c>
      <c r="J2802">
        <v>6030.4210382614501</v>
      </c>
      <c r="K2802">
        <v>0.79840150038857205</v>
      </c>
      <c r="L2802">
        <v>6.5678618167824804E-2</v>
      </c>
      <c r="M2802">
        <v>6028.8583875434497</v>
      </c>
      <c r="N2802">
        <v>0.79899724439864495</v>
      </c>
      <c r="O2802">
        <v>6.21964820105897E-2</v>
      </c>
      <c r="P2802">
        <v>6031.8910711988001</v>
      </c>
      <c r="Q2802">
        <v>0.80002771505791503</v>
      </c>
      <c r="R2802">
        <v>6.2048576998348703E-2</v>
      </c>
    </row>
    <row r="2803" spans="1:18" x14ac:dyDescent="0.25">
      <c r="A2803">
        <v>14.005000000000001</v>
      </c>
      <c r="B2803">
        <v>308.45151064985203</v>
      </c>
      <c r="C2803">
        <v>21.729420125397802</v>
      </c>
      <c r="D2803">
        <v>1.4365542445738099E-2</v>
      </c>
      <c r="E2803">
        <v>8.7151265322925595E-2</v>
      </c>
      <c r="F2803">
        <v>1.57738263444829</v>
      </c>
      <c r="G2803">
        <v>6029.5509791249096</v>
      </c>
      <c r="H2803">
        <v>0.80026327846697498</v>
      </c>
      <c r="I2803">
        <v>5.89588642989076E-2</v>
      </c>
      <c r="J2803">
        <v>6033.1557935719102</v>
      </c>
      <c r="K2803">
        <v>0.79989183656035401</v>
      </c>
      <c r="L2803">
        <v>6.4540767950653402E-2</v>
      </c>
      <c r="M2803">
        <v>6028.8858193857805</v>
      </c>
      <c r="N2803">
        <v>0.79929977989321099</v>
      </c>
      <c r="O2803">
        <v>6.1580538656058302E-2</v>
      </c>
      <c r="P2803">
        <v>6031.6320996597096</v>
      </c>
      <c r="Q2803">
        <v>0.80023544761097298</v>
      </c>
      <c r="R2803">
        <v>6.1371668745534E-2</v>
      </c>
    </row>
    <row r="2804" spans="1:18" x14ac:dyDescent="0.25">
      <c r="A2804">
        <v>14.01</v>
      </c>
      <c r="B2804">
        <v>308.56194673297</v>
      </c>
      <c r="C2804">
        <v>21.728872520172299</v>
      </c>
      <c r="D2804">
        <v>1.4328240105179999E-2</v>
      </c>
      <c r="E2804">
        <v>8.7158090563211901E-2</v>
      </c>
      <c r="F2804">
        <v>1.5773762809688801</v>
      </c>
      <c r="G2804">
        <v>6026.7406538916803</v>
      </c>
      <c r="H2804">
        <v>0.79943781033639705</v>
      </c>
      <c r="I2804">
        <v>5.8555392894913301E-2</v>
      </c>
      <c r="J2804">
        <v>6035.0564956850603</v>
      </c>
      <c r="K2804">
        <v>0.80094608014194402</v>
      </c>
      <c r="L2804">
        <v>6.3744456691093201E-2</v>
      </c>
      <c r="M2804">
        <v>6028.5456142146404</v>
      </c>
      <c r="N2804">
        <v>0.79938832321722697</v>
      </c>
      <c r="O2804">
        <v>6.11903674346004E-2</v>
      </c>
      <c r="P2804">
        <v>6031.0079095138099</v>
      </c>
      <c r="Q2804">
        <v>0.80021263866615799</v>
      </c>
      <c r="R2804">
        <v>6.0973650081143603E-2</v>
      </c>
    </row>
    <row r="2805" spans="1:18" x14ac:dyDescent="0.25">
      <c r="A2805">
        <v>14.015000000000001</v>
      </c>
      <c r="B2805">
        <v>308.67236632510497</v>
      </c>
      <c r="C2805">
        <v>21.7283208616868</v>
      </c>
      <c r="D2805">
        <v>1.42897281459443E-2</v>
      </c>
      <c r="E2805">
        <v>8.7164361633292997E-2</v>
      </c>
      <c r="F2805">
        <v>1.5773705430904399</v>
      </c>
      <c r="G2805">
        <v>6023.9427519056298</v>
      </c>
      <c r="H2805">
        <v>0.79851590718869003</v>
      </c>
      <c r="I2805">
        <v>5.8476502007906002E-2</v>
      </c>
      <c r="J2805">
        <v>6036.1777361847599</v>
      </c>
      <c r="K2805">
        <v>0.80169436794904902</v>
      </c>
      <c r="L2805">
        <v>6.2976683895323807E-2</v>
      </c>
      <c r="M2805">
        <v>6027.9922949086704</v>
      </c>
      <c r="N2805">
        <v>0.79934591379761799</v>
      </c>
      <c r="O2805">
        <v>6.0953308210525199E-2</v>
      </c>
      <c r="P2805">
        <v>6030.1713468673297</v>
      </c>
      <c r="Q2805">
        <v>0.80006075006446498</v>
      </c>
      <c r="R2805">
        <v>6.0727185429384503E-2</v>
      </c>
    </row>
    <row r="2806" spans="1:18" x14ac:dyDescent="0.25">
      <c r="A2806">
        <v>14.02</v>
      </c>
      <c r="B2806">
        <v>308.78276951405797</v>
      </c>
      <c r="C2806">
        <v>21.727755292503701</v>
      </c>
      <c r="D2806">
        <v>1.42518858050455E-2</v>
      </c>
      <c r="E2806">
        <v>8.7168376823048205E-2</v>
      </c>
      <c r="F2806">
        <v>1.5773649044493501</v>
      </c>
      <c r="G2806">
        <v>6028.8385149840196</v>
      </c>
      <c r="H2806">
        <v>0.79760858861134298</v>
      </c>
      <c r="I2806">
        <v>6.6631290582984795E-2</v>
      </c>
      <c r="J2806">
        <v>6036.5825943796099</v>
      </c>
      <c r="K2806">
        <v>0.80215750860775403</v>
      </c>
      <c r="L2806">
        <v>6.2248868185192201E-2</v>
      </c>
      <c r="M2806">
        <v>6027.3342212870803</v>
      </c>
      <c r="N2806">
        <v>0.79922845090644301</v>
      </c>
      <c r="O2806">
        <v>6.0825212754319798E-2</v>
      </c>
      <c r="P2806">
        <v>6029.2177596196498</v>
      </c>
      <c r="Q2806">
        <v>0.79983510849265405</v>
      </c>
      <c r="R2806">
        <v>6.0575865520860799E-2</v>
      </c>
    </row>
    <row r="2807" spans="1:18" x14ac:dyDescent="0.25">
      <c r="A2807">
        <v>14.025</v>
      </c>
      <c r="B2807">
        <v>308.89315608522003</v>
      </c>
      <c r="C2807">
        <v>21.727169850084898</v>
      </c>
      <c r="D2807">
        <v>1.4216393735349799E-2</v>
      </c>
      <c r="E2807">
        <v>8.7168634108447496E-2</v>
      </c>
      <c r="F2807">
        <v>1.57735891437695</v>
      </c>
      <c r="G2807">
        <v>6031.4138383219697</v>
      </c>
      <c r="H2807">
        <v>0.79945844644492403</v>
      </c>
      <c r="I2807">
        <v>6.4319553553487605E-2</v>
      </c>
      <c r="J2807">
        <v>6036.3324027774897</v>
      </c>
      <c r="K2807">
        <v>0.80235970258213696</v>
      </c>
      <c r="L2807">
        <v>6.1561693094468899E-2</v>
      </c>
      <c r="M2807">
        <v>6026.6343095779703</v>
      </c>
      <c r="N2807">
        <v>0.79907508250880499</v>
      </c>
      <c r="O2807">
        <v>6.0761075303104199E-2</v>
      </c>
      <c r="P2807">
        <v>6028.2081151990396</v>
      </c>
      <c r="Q2807">
        <v>0.79957022331850902</v>
      </c>
      <c r="R2807">
        <v>6.0486078802015099E-2</v>
      </c>
    </row>
    <row r="2808" spans="1:18" x14ac:dyDescent="0.25">
      <c r="A2808">
        <v>14.03</v>
      </c>
      <c r="B2808">
        <v>309.00352576870398</v>
      </c>
      <c r="C2808">
        <v>21.726640315805401</v>
      </c>
      <c r="D2808">
        <v>1.4185469454378799E-2</v>
      </c>
      <c r="E2808">
        <v>8.7163785315149206E-2</v>
      </c>
      <c r="F2808">
        <v>1.5773616308226199</v>
      </c>
      <c r="G2808">
        <v>6032.5493202150401</v>
      </c>
      <c r="H2808">
        <v>0.80046965870705999</v>
      </c>
      <c r="I2808">
        <v>6.2868300661693105E-2</v>
      </c>
      <c r="J2808">
        <v>6035.47984519689</v>
      </c>
      <c r="K2808">
        <v>0.80233273022179397</v>
      </c>
      <c r="L2808">
        <v>6.09086548901197E-2</v>
      </c>
      <c r="M2808">
        <v>6025.9260432025003</v>
      </c>
      <c r="N2808">
        <v>0.79890373044327301</v>
      </c>
      <c r="O2808">
        <v>6.0731288343546602E-2</v>
      </c>
      <c r="P2808">
        <v>6027.1786491336798</v>
      </c>
      <c r="Q2808">
        <v>0.79928336588806004</v>
      </c>
      <c r="R2808">
        <v>6.0433177133700097E-2</v>
      </c>
    </row>
    <row r="2809" spans="1:18" x14ac:dyDescent="0.25">
      <c r="A2809">
        <v>14.035</v>
      </c>
      <c r="B2809">
        <v>309.113880268402</v>
      </c>
      <c r="C2809">
        <v>21.7261097773304</v>
      </c>
      <c r="D2809">
        <v>1.41573315571794E-2</v>
      </c>
      <c r="E2809">
        <v>8.7155579606738004E-2</v>
      </c>
      <c r="F2809">
        <v>1.57736964526204</v>
      </c>
      <c r="G2809">
        <v>6032.7078276809998</v>
      </c>
      <c r="H2809">
        <v>0.80096191988208398</v>
      </c>
      <c r="I2809">
        <v>6.1862719821329001E-2</v>
      </c>
      <c r="J2809">
        <v>6033.9047032628996</v>
      </c>
      <c r="K2809">
        <v>0.80209574483562196</v>
      </c>
      <c r="L2809">
        <v>6.0106112422713603E-2</v>
      </c>
      <c r="M2809">
        <v>6032.83496784213</v>
      </c>
      <c r="N2809">
        <v>0.79872953699272298</v>
      </c>
      <c r="O2809">
        <v>6.8876990336091903E-2</v>
      </c>
      <c r="P2809">
        <v>6033.1866502338798</v>
      </c>
      <c r="Q2809">
        <v>0.79899070778671799</v>
      </c>
      <c r="R2809">
        <v>6.7947742833256497E-2</v>
      </c>
    </row>
    <row r="2810" spans="1:18" x14ac:dyDescent="0.25">
      <c r="A2810">
        <v>14.04</v>
      </c>
      <c r="B2810">
        <v>309.22421847223399</v>
      </c>
      <c r="C2810">
        <v>21.725567285403798</v>
      </c>
      <c r="D2810">
        <v>1.4130878429581099E-2</v>
      </c>
      <c r="E2810">
        <v>8.7145166378373107E-2</v>
      </c>
      <c r="F2810">
        <v>1.5773805479880101</v>
      </c>
      <c r="G2810">
        <v>6032.0423482309898</v>
      </c>
      <c r="H2810">
        <v>0.80110236183398997</v>
      </c>
      <c r="I2810">
        <v>6.0987222304676098E-2</v>
      </c>
      <c r="J2810">
        <v>6031.8602629546904</v>
      </c>
      <c r="K2810">
        <v>0.80160480296835102</v>
      </c>
      <c r="L2810">
        <v>5.955120442076E-2</v>
      </c>
      <c r="M2810">
        <v>6037.2836229080604</v>
      </c>
      <c r="N2810">
        <v>0.80127948153013495</v>
      </c>
      <c r="O2810">
        <v>6.6486603136640496E-2</v>
      </c>
      <c r="P2810">
        <v>6036.9456053281901</v>
      </c>
      <c r="Q2810">
        <v>0.80121619139144096</v>
      </c>
      <c r="R2810">
        <v>6.5750687632602695E-2</v>
      </c>
    </row>
    <row r="2811" spans="1:18" x14ac:dyDescent="0.25">
      <c r="A2811">
        <v>14.045</v>
      </c>
      <c r="B2811">
        <v>309.334540432236</v>
      </c>
      <c r="C2811">
        <v>21.7251573897478</v>
      </c>
      <c r="D2811">
        <v>1.41037299229805E-2</v>
      </c>
      <c r="E2811">
        <v>8.7133654372620897E-2</v>
      </c>
      <c r="F2811">
        <v>1.5773737741504199</v>
      </c>
      <c r="G2811">
        <v>6030.7500616382504</v>
      </c>
      <c r="H2811">
        <v>0.80093721836354004</v>
      </c>
      <c r="I2811">
        <v>6.0294567593425698E-2</v>
      </c>
      <c r="J2811">
        <v>6029.5493085580301</v>
      </c>
      <c r="K2811">
        <v>0.80094137864081605</v>
      </c>
      <c r="L2811">
        <v>5.9198000380737401E-2</v>
      </c>
      <c r="M2811">
        <v>6040.0145157021298</v>
      </c>
      <c r="N2811">
        <v>0.80294240509713299</v>
      </c>
      <c r="O2811">
        <v>6.4801831116609698E-2</v>
      </c>
      <c r="P2811">
        <v>6039.1496393963098</v>
      </c>
      <c r="Q2811">
        <v>0.80263268934932797</v>
      </c>
      <c r="R2811">
        <v>6.4216062439396801E-2</v>
      </c>
    </row>
    <row r="2812" spans="1:18" x14ac:dyDescent="0.25">
      <c r="A2812">
        <v>14.05</v>
      </c>
      <c r="B2812">
        <v>309.44484969599898</v>
      </c>
      <c r="C2812">
        <v>21.724769726241998</v>
      </c>
      <c r="D2812">
        <v>1.4075930512102699E-2</v>
      </c>
      <c r="E2812">
        <v>8.7121911026768598E-2</v>
      </c>
      <c r="F2812">
        <v>1.5773532367665399</v>
      </c>
      <c r="G2812">
        <v>6029.3746781643204</v>
      </c>
      <c r="H2812">
        <v>0.80054406907308595</v>
      </c>
      <c r="I2812">
        <v>6.0163860403677501E-2</v>
      </c>
      <c r="J2812">
        <v>6036.3837132169801</v>
      </c>
      <c r="K2812">
        <v>0.80018387150315495</v>
      </c>
      <c r="L2812">
        <v>6.8933045470496196E-2</v>
      </c>
      <c r="M2812">
        <v>6041.1859786260702</v>
      </c>
      <c r="N2812">
        <v>0.80398854727410096</v>
      </c>
      <c r="O2812">
        <v>6.3224739694523094E-2</v>
      </c>
      <c r="P2812">
        <v>6039.9247138369701</v>
      </c>
      <c r="Q2812">
        <v>0.803492861865576</v>
      </c>
      <c r="R2812">
        <v>6.2760779016577395E-2</v>
      </c>
    </row>
    <row r="2813" spans="1:18" x14ac:dyDescent="0.25">
      <c r="A2813">
        <v>14.055</v>
      </c>
      <c r="B2813">
        <v>309.55514445884</v>
      </c>
      <c r="C2813">
        <v>21.7243815237251</v>
      </c>
      <c r="D2813">
        <v>1.4047472161447999E-2</v>
      </c>
      <c r="E2813">
        <v>8.7110617146722094E-2</v>
      </c>
      <c r="F2813">
        <v>1.57732163540828</v>
      </c>
      <c r="G2813">
        <v>6035.9674129361101</v>
      </c>
      <c r="H2813">
        <v>0.80011924871747497</v>
      </c>
      <c r="I2813">
        <v>6.8667362112861105E-2</v>
      </c>
      <c r="J2813">
        <v>6040.5132585156398</v>
      </c>
      <c r="K2813">
        <v>0.80270018965655698</v>
      </c>
      <c r="L2813">
        <v>6.6275603545568995E-2</v>
      </c>
      <c r="M2813">
        <v>6041.0011038483799</v>
      </c>
      <c r="N2813">
        <v>0.80447496968101095</v>
      </c>
      <c r="O2813">
        <v>6.1810462801728201E-2</v>
      </c>
      <c r="P2813">
        <v>6039.4900373837299</v>
      </c>
      <c r="Q2813">
        <v>0.80384185959902898</v>
      </c>
      <c r="R2813">
        <v>6.1490635241490198E-2</v>
      </c>
    </row>
    <row r="2814" spans="1:18" x14ac:dyDescent="0.25">
      <c r="A2814">
        <v>14.06</v>
      </c>
      <c r="B2814">
        <v>309.665425055686</v>
      </c>
      <c r="C2814">
        <v>21.7240718649504</v>
      </c>
      <c r="D2814">
        <v>1.4019484914927501E-2</v>
      </c>
      <c r="E2814">
        <v>8.7100094468399294E-2</v>
      </c>
      <c r="F2814">
        <v>1.57729393741845</v>
      </c>
      <c r="G2814">
        <v>6040.0849387305298</v>
      </c>
      <c r="H2814">
        <v>0.80255429062002004</v>
      </c>
      <c r="I2814">
        <v>6.6248015677606895E-2</v>
      </c>
      <c r="J2814">
        <v>6042.9618272759699</v>
      </c>
      <c r="K2814">
        <v>0.80423094097560899</v>
      </c>
      <c r="L2814">
        <v>6.4617226421026699E-2</v>
      </c>
      <c r="M2814">
        <v>6039.6864768723299</v>
      </c>
      <c r="N2814">
        <v>0.80446927437434801</v>
      </c>
      <c r="O2814">
        <v>6.05922307590143E-2</v>
      </c>
      <c r="P2814">
        <v>6038.0762633429104</v>
      </c>
      <c r="Q2814">
        <v>0.80375272998959701</v>
      </c>
      <c r="R2814">
        <v>6.04262206022688E-2</v>
      </c>
    </row>
    <row r="2815" spans="1:18" x14ac:dyDescent="0.25">
      <c r="A2815">
        <v>14.065</v>
      </c>
      <c r="B2815">
        <v>309.77569361964697</v>
      </c>
      <c r="C2815">
        <v>21.723847218578101</v>
      </c>
      <c r="D2815">
        <v>1.39958084558322E-2</v>
      </c>
      <c r="E2815">
        <v>8.70874948723767E-2</v>
      </c>
      <c r="F2815">
        <v>1.5772800835221401</v>
      </c>
      <c r="G2815">
        <v>6042.3257373120396</v>
      </c>
      <c r="H2815">
        <v>0.80409547440393203</v>
      </c>
      <c r="I2815">
        <v>6.4379571682518399E-2</v>
      </c>
      <c r="J2815">
        <v>6044.1784805972202</v>
      </c>
      <c r="K2815">
        <v>0.80515886511767298</v>
      </c>
      <c r="L2815">
        <v>6.3380762123067896E-2</v>
      </c>
      <c r="M2815">
        <v>6037.7069337917901</v>
      </c>
      <c r="N2815">
        <v>0.80405268220684101</v>
      </c>
      <c r="O2815">
        <v>5.9834638548467503E-2</v>
      </c>
      <c r="P2815">
        <v>6036.1445173167604</v>
      </c>
      <c r="Q2815">
        <v>0.80330766319458802</v>
      </c>
      <c r="R2815">
        <v>5.9823613811799001E-2</v>
      </c>
    </row>
    <row r="2816" spans="1:18" x14ac:dyDescent="0.25">
      <c r="A2816">
        <v>14.07</v>
      </c>
      <c r="B2816">
        <v>309.88595092462401</v>
      </c>
      <c r="C2816">
        <v>21.723631221032502</v>
      </c>
      <c r="D2816">
        <v>1.39754537973753E-2</v>
      </c>
      <c r="E2816">
        <v>8.7073805377695795E-2</v>
      </c>
      <c r="F2816">
        <v>1.57727782883164</v>
      </c>
      <c r="G2816">
        <v>6043.2498188560603</v>
      </c>
      <c r="H2816">
        <v>0.80496088513014996</v>
      </c>
      <c r="I2816">
        <v>6.3045191091518293E-2</v>
      </c>
      <c r="J2816">
        <v>6044.0193845491103</v>
      </c>
      <c r="K2816">
        <v>0.80564716075700604</v>
      </c>
      <c r="L2816">
        <v>6.1945904199540998E-2</v>
      </c>
      <c r="M2816">
        <v>6035.5795439518897</v>
      </c>
      <c r="N2816">
        <v>0.803396755899907</v>
      </c>
      <c r="O2816">
        <v>5.96100553442796E-2</v>
      </c>
      <c r="P2816">
        <v>6034.2030848314698</v>
      </c>
      <c r="Q2816">
        <v>0.80267627556723098</v>
      </c>
      <c r="R2816">
        <v>5.9749420836169603E-2</v>
      </c>
    </row>
    <row r="2817" spans="1:18" x14ac:dyDescent="0.25">
      <c r="A2817">
        <v>14.074999999999999</v>
      </c>
      <c r="B2817">
        <v>309.99619614469401</v>
      </c>
      <c r="C2817">
        <v>21.723400670991399</v>
      </c>
      <c r="D2817">
        <v>1.3957667983168699E-2</v>
      </c>
      <c r="E2817">
        <v>8.7059676871671404E-2</v>
      </c>
      <c r="F2817">
        <v>1.5772850189873899</v>
      </c>
      <c r="G2817">
        <v>6043.0163301042503</v>
      </c>
      <c r="H2817">
        <v>0.80535283237017696</v>
      </c>
      <c r="I2817">
        <v>6.1835239520575902E-2</v>
      </c>
      <c r="J2817">
        <v>6042.7656858278697</v>
      </c>
      <c r="K2817">
        <v>0.80564406564577995</v>
      </c>
      <c r="L2817">
        <v>6.0765472177884097E-2</v>
      </c>
      <c r="M2817">
        <v>6038.6911719252603</v>
      </c>
      <c r="N2817">
        <v>0.802688514887549</v>
      </c>
      <c r="O2817">
        <v>6.51653833775407E-2</v>
      </c>
      <c r="P2817">
        <v>6043.2577300688599</v>
      </c>
      <c r="Q2817">
        <v>0.80204179837463596</v>
      </c>
      <c r="R2817">
        <v>7.1491041834997299E-2</v>
      </c>
    </row>
    <row r="2818" spans="1:18" x14ac:dyDescent="0.25">
      <c r="A2818">
        <v>14.08</v>
      </c>
      <c r="B2818">
        <v>310.10642924083999</v>
      </c>
      <c r="C2818">
        <v>21.723140685321098</v>
      </c>
      <c r="D2818">
        <v>1.39418031525309E-2</v>
      </c>
      <c r="E2818">
        <v>8.7045492111144193E-2</v>
      </c>
      <c r="F2818">
        <v>1.57729867135763</v>
      </c>
      <c r="G2818">
        <v>6041.8155387385405</v>
      </c>
      <c r="H2818">
        <v>0.80532889498781401</v>
      </c>
      <c r="I2818">
        <v>6.0789545824255199E-2</v>
      </c>
      <c r="J2818">
        <v>6040.6670695285902</v>
      </c>
      <c r="K2818">
        <v>0.80525140393387795</v>
      </c>
      <c r="L2818">
        <v>5.9816124883739399E-2</v>
      </c>
      <c r="M2818">
        <v>6040.2870218848502</v>
      </c>
      <c r="N2818">
        <v>0.803858437173397</v>
      </c>
      <c r="O2818">
        <v>6.3648579569417899E-2</v>
      </c>
      <c r="P2818">
        <v>6048.8556666424802</v>
      </c>
      <c r="Q2818">
        <v>0.80534773154891703</v>
      </c>
      <c r="R2818">
        <v>6.8105258545149094E-2</v>
      </c>
    </row>
    <row r="2819" spans="1:18" x14ac:dyDescent="0.25">
      <c r="A2819">
        <v>14.085000000000001</v>
      </c>
      <c r="B2819">
        <v>310.216649787091</v>
      </c>
      <c r="C2819">
        <v>21.723009739654501</v>
      </c>
      <c r="D2819">
        <v>1.39253907569406E-2</v>
      </c>
      <c r="E2819">
        <v>8.7031883631783505E-2</v>
      </c>
      <c r="F2819">
        <v>1.57729560361319</v>
      </c>
      <c r="G2819">
        <v>6039.8690020261402</v>
      </c>
      <c r="H2819">
        <v>0.80494789569952296</v>
      </c>
      <c r="I2819">
        <v>5.9948464673804401E-2</v>
      </c>
      <c r="J2819">
        <v>6037.96047262517</v>
      </c>
      <c r="K2819">
        <v>0.80454927580895697</v>
      </c>
      <c r="L2819">
        <v>5.9092669964333197E-2</v>
      </c>
      <c r="M2819">
        <v>6040.9350209531704</v>
      </c>
      <c r="N2819">
        <v>0.80448751992037104</v>
      </c>
      <c r="O2819">
        <v>6.2688040626648497E-2</v>
      </c>
      <c r="P2819">
        <v>6052.1162534156801</v>
      </c>
      <c r="Q2819">
        <v>0.80739956069905305</v>
      </c>
      <c r="R2819">
        <v>6.5791619474694002E-2</v>
      </c>
    </row>
    <row r="2820" spans="1:18" x14ac:dyDescent="0.25">
      <c r="A2820">
        <v>14.09</v>
      </c>
      <c r="B2820">
        <v>310.32686148712099</v>
      </c>
      <c r="C2820">
        <v>21.722885448712098</v>
      </c>
      <c r="D2820">
        <v>1.39063213809669E-2</v>
      </c>
      <c r="E2820">
        <v>8.7017093016773905E-2</v>
      </c>
      <c r="F2820">
        <v>1.5772793875875999</v>
      </c>
      <c r="G2820">
        <v>6037.7711550285803</v>
      </c>
      <c r="H2820">
        <v>0.80429898079475204</v>
      </c>
      <c r="I2820">
        <v>5.9720978916665703E-2</v>
      </c>
      <c r="J2820">
        <v>6035.2633707713303</v>
      </c>
      <c r="K2820">
        <v>0.80363198829565097</v>
      </c>
      <c r="L2820">
        <v>5.9012458930374399E-2</v>
      </c>
      <c r="M2820">
        <v>6040.6128100811602</v>
      </c>
      <c r="N2820">
        <v>0.804784633771085</v>
      </c>
      <c r="O2820">
        <v>6.1670446388353603E-2</v>
      </c>
      <c r="P2820">
        <v>6053.4159642867799</v>
      </c>
      <c r="Q2820">
        <v>0.80860772210784804</v>
      </c>
      <c r="R2820">
        <v>6.37970174586973E-2</v>
      </c>
    </row>
    <row r="2821" spans="1:18" x14ac:dyDescent="0.25">
      <c r="A2821">
        <v>14.095000000000001</v>
      </c>
      <c r="B2821">
        <v>310.43706209726798</v>
      </c>
      <c r="C2821">
        <v>21.7227427981143</v>
      </c>
      <c r="D2821">
        <v>1.3883094673289499E-2</v>
      </c>
      <c r="E2821">
        <v>8.7000025387800897E-2</v>
      </c>
      <c r="F2821">
        <v>1.57725214448533</v>
      </c>
      <c r="G2821">
        <v>6041.6610877701796</v>
      </c>
      <c r="H2821">
        <v>0.80359840505228697</v>
      </c>
      <c r="I2821">
        <v>6.6083549526150004E-2</v>
      </c>
      <c r="J2821">
        <v>6046.1074306272903</v>
      </c>
      <c r="K2821">
        <v>0.80272347155703005</v>
      </c>
      <c r="L2821">
        <v>7.3463378376798102E-2</v>
      </c>
      <c r="M2821">
        <v>6039.5887130300998</v>
      </c>
      <c r="N2821">
        <v>0.80474187397914498</v>
      </c>
      <c r="O2821">
        <v>6.09079118768266E-2</v>
      </c>
      <c r="P2821">
        <v>6052.9421596418097</v>
      </c>
      <c r="Q2821">
        <v>0.80911097049002201</v>
      </c>
      <c r="R2821">
        <v>6.1933897099747802E-2</v>
      </c>
    </row>
    <row r="2822" spans="1:18" x14ac:dyDescent="0.25">
      <c r="A2822">
        <v>14.1</v>
      </c>
      <c r="B2822">
        <v>310.54725176386302</v>
      </c>
      <c r="C2822">
        <v>21.7225656377862</v>
      </c>
      <c r="D2822">
        <v>1.3854855161375801E-2</v>
      </c>
      <c r="E2822">
        <v>8.6980013606727996E-2</v>
      </c>
      <c r="F2822">
        <v>1.57721713940877</v>
      </c>
      <c r="G2822">
        <v>6043.7926655974197</v>
      </c>
      <c r="H2822">
        <v>0.80504824437285105</v>
      </c>
      <c r="I2822">
        <v>6.43332700328971E-2</v>
      </c>
      <c r="J2822">
        <v>6052.7116190160696</v>
      </c>
      <c r="K2822">
        <v>0.80667515200167095</v>
      </c>
      <c r="L2822">
        <v>6.9302147811909895E-2</v>
      </c>
      <c r="M2822">
        <v>6038.0759219634301</v>
      </c>
      <c r="N2822">
        <v>0.80445544360634003</v>
      </c>
      <c r="O2822">
        <v>6.0350756053184101E-2</v>
      </c>
      <c r="P2822">
        <v>6050.9371926926997</v>
      </c>
      <c r="Q2822">
        <v>0.80897953803001699</v>
      </c>
      <c r="R2822">
        <v>6.0269978652829598E-2</v>
      </c>
    </row>
    <row r="2823" spans="1:18" x14ac:dyDescent="0.25">
      <c r="A2823">
        <v>14.105</v>
      </c>
      <c r="B2823">
        <v>310.65742999264597</v>
      </c>
      <c r="C2823">
        <v>21.7225456765586</v>
      </c>
      <c r="D2823">
        <v>1.3823271548833701E-2</v>
      </c>
      <c r="E2823">
        <v>8.6956349665267899E-2</v>
      </c>
      <c r="F2823">
        <v>1.57720196543617</v>
      </c>
      <c r="G2823">
        <v>6044.8021334777104</v>
      </c>
      <c r="H2823">
        <v>0.80587450424276497</v>
      </c>
      <c r="I2823">
        <v>6.3203975703945897E-2</v>
      </c>
      <c r="J2823">
        <v>6056.4715845198798</v>
      </c>
      <c r="K2823">
        <v>0.80909335460508502</v>
      </c>
      <c r="L2823">
        <v>6.6478657118102302E-2</v>
      </c>
      <c r="M2823">
        <v>6036.2718074922204</v>
      </c>
      <c r="N2823">
        <v>0.80398883180879699</v>
      </c>
      <c r="O2823">
        <v>5.9988843450674602E-2</v>
      </c>
      <c r="P2823">
        <v>6047.68935429057</v>
      </c>
      <c r="Q2823">
        <v>0.80829134038978101</v>
      </c>
      <c r="R2823">
        <v>5.88640395977853E-2</v>
      </c>
    </row>
    <row r="2824" spans="1:18" x14ac:dyDescent="0.25">
      <c r="A2824">
        <v>14.11</v>
      </c>
      <c r="B2824">
        <v>310.76760130021802</v>
      </c>
      <c r="C2824">
        <v>21.7225361777767</v>
      </c>
      <c r="D2824">
        <v>1.37902120381604E-2</v>
      </c>
      <c r="E2824">
        <v>8.6926530564159096E-2</v>
      </c>
      <c r="F2824">
        <v>1.5772020332383301</v>
      </c>
      <c r="G2824">
        <v>6044.6310473433696</v>
      </c>
      <c r="H2824">
        <v>0.806309443356658</v>
      </c>
      <c r="I2824">
        <v>6.1972521223016198E-2</v>
      </c>
      <c r="J2824">
        <v>6057.8847526911004</v>
      </c>
      <c r="K2824">
        <v>0.81048722498314796</v>
      </c>
      <c r="L2824">
        <v>6.4085108291038501E-2</v>
      </c>
      <c r="M2824">
        <v>6048.4611629601404</v>
      </c>
      <c r="N2824">
        <v>0.80342028885709305</v>
      </c>
      <c r="O2824">
        <v>7.4959028519541102E-2</v>
      </c>
      <c r="P2824">
        <v>6043.9593814247601</v>
      </c>
      <c r="Q2824">
        <v>0.807161576038391</v>
      </c>
      <c r="R2824">
        <v>5.8235548385625599E-2</v>
      </c>
    </row>
    <row r="2825" spans="1:18" x14ac:dyDescent="0.25">
      <c r="A2825">
        <v>14.115</v>
      </c>
      <c r="B2825">
        <v>310.87776302994803</v>
      </c>
      <c r="C2825">
        <v>21.7225072867321</v>
      </c>
      <c r="D2825">
        <v>1.37571905081101E-2</v>
      </c>
      <c r="E2825">
        <v>8.6889270884565606E-2</v>
      </c>
      <c r="F2825">
        <v>1.5772146081318199</v>
      </c>
      <c r="G2825">
        <v>6043.6011692113798</v>
      </c>
      <c r="H2825">
        <v>0.80633049036446003</v>
      </c>
      <c r="I2825">
        <v>6.1046369153327402E-2</v>
      </c>
      <c r="J2825">
        <v>6057.1948822331397</v>
      </c>
      <c r="K2825">
        <v>0.81103805728467804</v>
      </c>
      <c r="L2825">
        <v>6.1869766147565203E-2</v>
      </c>
      <c r="M2825">
        <v>6056.3530917378002</v>
      </c>
      <c r="N2825">
        <v>0.80787284917723101</v>
      </c>
      <c r="O2825">
        <v>7.0787286517518894E-2</v>
      </c>
      <c r="P2825">
        <v>6040.2091292062596</v>
      </c>
      <c r="Q2825">
        <v>0.80586737113964502</v>
      </c>
      <c r="R2825">
        <v>5.8088349918330298E-2</v>
      </c>
    </row>
    <row r="2826" spans="1:18" x14ac:dyDescent="0.25">
      <c r="A2826">
        <v>14.12</v>
      </c>
      <c r="B2826">
        <v>310.987915419214</v>
      </c>
      <c r="C2826">
        <v>21.722584309805001</v>
      </c>
      <c r="D2826">
        <v>1.3723833445801E-2</v>
      </c>
      <c r="E2826">
        <v>8.6844478002785497E-2</v>
      </c>
      <c r="F2826">
        <v>1.57721846978751</v>
      </c>
      <c r="G2826">
        <v>6041.9659379363502</v>
      </c>
      <c r="H2826">
        <v>0.80604299564321502</v>
      </c>
      <c r="I2826">
        <v>6.0363226702476798E-2</v>
      </c>
      <c r="J2826">
        <v>6054.7139704614401</v>
      </c>
      <c r="K2826">
        <v>0.810826773620136</v>
      </c>
      <c r="L2826">
        <v>5.9917004177308997E-2</v>
      </c>
      <c r="M2826">
        <v>6061.4467184007299</v>
      </c>
      <c r="N2826">
        <v>0.81075950592678103</v>
      </c>
      <c r="O2826">
        <v>6.806008104347E-2</v>
      </c>
      <c r="P2826">
        <v>6044.8915965958504</v>
      </c>
      <c r="Q2826">
        <v>0.80459150649539501</v>
      </c>
      <c r="R2826">
        <v>6.7026108696713202E-2</v>
      </c>
    </row>
    <row r="2827" spans="1:18" x14ac:dyDescent="0.25">
      <c r="A2827">
        <v>14.125</v>
      </c>
      <c r="B2827">
        <v>311.09806158312398</v>
      </c>
      <c r="C2827">
        <v>21.722653807844701</v>
      </c>
      <c r="D2827">
        <v>1.36963439491806E-2</v>
      </c>
      <c r="E2827">
        <v>8.6797171734287304E-2</v>
      </c>
      <c r="F2827">
        <v>1.5772151917895401</v>
      </c>
      <c r="G2827">
        <v>6040.2802157434198</v>
      </c>
      <c r="H2827">
        <v>0.80553765984218695</v>
      </c>
      <c r="I2827">
        <v>6.0255989354999297E-2</v>
      </c>
      <c r="J2827">
        <v>6051.1274203049998</v>
      </c>
      <c r="K2827">
        <v>0.80996985296660795</v>
      </c>
      <c r="L2827">
        <v>5.8641863708844798E-2</v>
      </c>
      <c r="M2827">
        <v>6064.3929061334102</v>
      </c>
      <c r="N2827">
        <v>0.81262169723621502</v>
      </c>
      <c r="O2827">
        <v>6.5927818941851304E-2</v>
      </c>
      <c r="P2827">
        <v>6046.7020805894499</v>
      </c>
      <c r="Q2827">
        <v>0.80635884895972598</v>
      </c>
      <c r="R2827">
        <v>6.4107324355157605E-2</v>
      </c>
    </row>
    <row r="2828" spans="1:18" x14ac:dyDescent="0.25">
      <c r="A2828">
        <v>14.13</v>
      </c>
      <c r="B2828">
        <v>311.20819944061498</v>
      </c>
      <c r="C2828">
        <v>21.7227762230727</v>
      </c>
      <c r="D2828">
        <v>1.3677931264904899E-2</v>
      </c>
      <c r="E2828">
        <v>8.6751440551656095E-2</v>
      </c>
      <c r="F2828">
        <v>1.57719452719654</v>
      </c>
      <c r="G2828">
        <v>6049.2721389108401</v>
      </c>
      <c r="H2828">
        <v>0.80500426517047297</v>
      </c>
      <c r="I2828">
        <v>7.1676267238153707E-2</v>
      </c>
      <c r="J2828">
        <v>6046.9182473174997</v>
      </c>
      <c r="K2828">
        <v>0.80870927089251599</v>
      </c>
      <c r="L2828">
        <v>5.7849924605089503E-2</v>
      </c>
      <c r="M2828">
        <v>6065.2369854173603</v>
      </c>
      <c r="N2828">
        <v>0.81370292470217398</v>
      </c>
      <c r="O2828">
        <v>6.3765023672007495E-2</v>
      </c>
      <c r="P2828">
        <v>6046.8624605452796</v>
      </c>
      <c r="Q2828">
        <v>0.80708863311082801</v>
      </c>
      <c r="R2828">
        <v>6.2398880442818799E-2</v>
      </c>
    </row>
    <row r="2829" spans="1:18" x14ac:dyDescent="0.25">
      <c r="A2829">
        <v>14.135</v>
      </c>
      <c r="B2829">
        <v>311.31833105974601</v>
      </c>
      <c r="C2829">
        <v>21.7228743691178</v>
      </c>
      <c r="D2829">
        <v>1.36687377530185E-2</v>
      </c>
      <c r="E2829">
        <v>8.67076540671637E-2</v>
      </c>
      <c r="F2829">
        <v>1.57716095656782</v>
      </c>
      <c r="G2829">
        <v>6055.12873164138</v>
      </c>
      <c r="H2829">
        <v>0.80829525702188698</v>
      </c>
      <c r="I2829">
        <v>6.8631201059653701E-2</v>
      </c>
      <c r="J2829">
        <v>6042.6507257894</v>
      </c>
      <c r="K2829">
        <v>0.80722573676679199</v>
      </c>
      <c r="L2829">
        <v>5.7644903357402397E-2</v>
      </c>
      <c r="M2829">
        <v>6063.9173777203196</v>
      </c>
      <c r="N2829">
        <v>0.81402147394741797</v>
      </c>
      <c r="O2829">
        <v>6.1460281313192901E-2</v>
      </c>
      <c r="P2829">
        <v>6046.0037242378203</v>
      </c>
      <c r="Q2829">
        <v>0.80722404950174098</v>
      </c>
      <c r="R2829">
        <v>6.1311226103307997E-2</v>
      </c>
    </row>
    <row r="2830" spans="1:18" x14ac:dyDescent="0.25">
      <c r="A2830">
        <v>14.14</v>
      </c>
      <c r="B2830">
        <v>311.42845489597403</v>
      </c>
      <c r="C2830">
        <v>21.723037394078801</v>
      </c>
      <c r="D2830">
        <v>1.3669886335200601E-2</v>
      </c>
      <c r="E2830">
        <v>8.6666621380900297E-2</v>
      </c>
      <c r="F2830">
        <v>1.5771316257305901</v>
      </c>
      <c r="G2830">
        <v>6059.0212022756004</v>
      </c>
      <c r="H2830">
        <v>0.81043183829792997</v>
      </c>
      <c r="I2830">
        <v>6.6726603609832097E-2</v>
      </c>
      <c r="J2830">
        <v>6046.4613671487696</v>
      </c>
      <c r="K2830">
        <v>0.80573590876870105</v>
      </c>
      <c r="L2830">
        <v>6.6186588051447198E-2</v>
      </c>
      <c r="M2830">
        <v>6060.8328018117199</v>
      </c>
      <c r="N2830">
        <v>0.81354979966651197</v>
      </c>
      <c r="O2830">
        <v>5.9510216999669997E-2</v>
      </c>
      <c r="P2830">
        <v>6044.3674065702999</v>
      </c>
      <c r="Q2830">
        <v>0.80698491615380996</v>
      </c>
      <c r="R2830">
        <v>6.0447871461453702E-2</v>
      </c>
    </row>
    <row r="2831" spans="1:18" x14ac:dyDescent="0.25">
      <c r="A2831">
        <v>14.145</v>
      </c>
      <c r="B2831">
        <v>311.53857333603702</v>
      </c>
      <c r="C2831">
        <v>21.723175019792201</v>
      </c>
      <c r="D2831">
        <v>1.36769529536811E-2</v>
      </c>
      <c r="E2831">
        <v>8.6633132301872307E-2</v>
      </c>
      <c r="F2831">
        <v>1.57710669461314</v>
      </c>
      <c r="G2831">
        <v>6061.4278892423799</v>
      </c>
      <c r="H2831">
        <v>0.81184176775952499</v>
      </c>
      <c r="I2831">
        <v>6.5263764895410498E-2</v>
      </c>
      <c r="J2831">
        <v>6047.6454064339396</v>
      </c>
      <c r="K2831">
        <v>0.80715777820711299</v>
      </c>
      <c r="L2831">
        <v>6.3498087589570595E-2</v>
      </c>
      <c r="M2831">
        <v>6056.5957613140199</v>
      </c>
      <c r="N2831">
        <v>0.81243905794433602</v>
      </c>
      <c r="O2831">
        <v>5.8161154804091501E-2</v>
      </c>
      <c r="P2831">
        <v>6042.4825860711699</v>
      </c>
      <c r="Q2831">
        <v>0.80646100450747105</v>
      </c>
      <c r="R2831">
        <v>6.0126818264349798E-2</v>
      </c>
    </row>
    <row r="2832" spans="1:18" x14ac:dyDescent="0.25">
      <c r="A2832">
        <v>14.15</v>
      </c>
      <c r="B2832">
        <v>311.648684474449</v>
      </c>
      <c r="C2832">
        <v>21.723348215930098</v>
      </c>
      <c r="D2832">
        <v>1.3687165642895001E-2</v>
      </c>
      <c r="E2832">
        <v>8.66103161410018E-2</v>
      </c>
      <c r="F2832">
        <v>1.57709723832904</v>
      </c>
      <c r="G2832">
        <v>6062.3297631574296</v>
      </c>
      <c r="H2832">
        <v>0.81270927747758204</v>
      </c>
      <c r="I2832">
        <v>6.3725970000728493E-2</v>
      </c>
      <c r="J2832">
        <v>6047.3283205862099</v>
      </c>
      <c r="K2832">
        <v>0.807628860916626</v>
      </c>
      <c r="L2832">
        <v>6.1926140086539801E-2</v>
      </c>
      <c r="M2832">
        <v>6051.6591232610699</v>
      </c>
      <c r="N2832">
        <v>0.81090875162712805</v>
      </c>
      <c r="O2832">
        <v>5.72621252064505E-2</v>
      </c>
      <c r="P2832">
        <v>6043.5218343474098</v>
      </c>
      <c r="Q2832">
        <v>0.805836892697537</v>
      </c>
      <c r="R2832">
        <v>6.32077633229675E-2</v>
      </c>
    </row>
    <row r="2833" spans="1:18" x14ac:dyDescent="0.25">
      <c r="A2833">
        <v>14.154999999999999</v>
      </c>
      <c r="B2833">
        <v>311.75879002159797</v>
      </c>
      <c r="C2833">
        <v>21.723485730793598</v>
      </c>
      <c r="D2833">
        <v>1.36997018558119E-2</v>
      </c>
      <c r="E2833">
        <v>8.6597635599769199E-2</v>
      </c>
      <c r="F2833">
        <v>1.5771001855828199</v>
      </c>
      <c r="G2833">
        <v>6061.5693556557299</v>
      </c>
      <c r="H2833">
        <v>0.81302963438319997</v>
      </c>
      <c r="I2833">
        <v>6.1964386104998999E-2</v>
      </c>
      <c r="J2833">
        <v>6046.0806544995003</v>
      </c>
      <c r="K2833">
        <v>0.80755933034023397</v>
      </c>
      <c r="L2833">
        <v>6.0915646531265903E-2</v>
      </c>
      <c r="M2833">
        <v>6046.5856687977102</v>
      </c>
      <c r="N2833">
        <v>0.80912916381572797</v>
      </c>
      <c r="O2833">
        <v>5.6946704271762898E-2</v>
      </c>
      <c r="P2833">
        <v>6044.0479245728602</v>
      </c>
      <c r="Q2833">
        <v>0.80625399625844396</v>
      </c>
      <c r="R2833">
        <v>6.2694044780927202E-2</v>
      </c>
    </row>
    <row r="2834" spans="1:18" x14ac:dyDescent="0.25">
      <c r="A2834">
        <v>14.16</v>
      </c>
      <c r="B2834">
        <v>311.86888830937198</v>
      </c>
      <c r="C2834">
        <v>21.723599346924299</v>
      </c>
      <c r="D2834">
        <v>1.37127551691432E-2</v>
      </c>
      <c r="E2834">
        <v>8.6594683994790894E-2</v>
      </c>
      <c r="F2834">
        <v>1.5771092098144499</v>
      </c>
      <c r="G2834">
        <v>6059.4110676431501</v>
      </c>
      <c r="H2834">
        <v>0.81274594543277001</v>
      </c>
      <c r="I2834">
        <v>6.0429775749702798E-2</v>
      </c>
      <c r="J2834">
        <v>6044.1035189683498</v>
      </c>
      <c r="K2834">
        <v>0.80715412866543201</v>
      </c>
      <c r="L2834">
        <v>6.0089532526725498E-2</v>
      </c>
      <c r="M2834">
        <v>6046.3887421808104</v>
      </c>
      <c r="N2834">
        <v>0.80730939128649504</v>
      </c>
      <c r="O2834">
        <v>6.2021015317161303E-2</v>
      </c>
      <c r="P2834">
        <v>6044.5113110409202</v>
      </c>
      <c r="Q2834">
        <v>0.80647305513723799</v>
      </c>
      <c r="R2834">
        <v>6.2646134406790996E-2</v>
      </c>
    </row>
    <row r="2835" spans="1:18" x14ac:dyDescent="0.25">
      <c r="A2835">
        <v>14.164999999999999</v>
      </c>
      <c r="B2835">
        <v>311.97897953612301</v>
      </c>
      <c r="C2835">
        <v>21.723657709099399</v>
      </c>
      <c r="D2835">
        <v>1.37236231725272E-2</v>
      </c>
      <c r="E2835">
        <v>8.6599746889471099E-2</v>
      </c>
      <c r="F2835">
        <v>1.5771219650869199</v>
      </c>
      <c r="G2835">
        <v>6056.1531300277902</v>
      </c>
      <c r="H2835">
        <v>0.81195882452733703</v>
      </c>
      <c r="I2835">
        <v>5.9169096276339601E-2</v>
      </c>
      <c r="J2835">
        <v>6041.7070676124104</v>
      </c>
      <c r="K2835">
        <v>0.80648821667213</v>
      </c>
      <c r="L2835">
        <v>5.9572339283634299E-2</v>
      </c>
      <c r="M2835">
        <v>6044.8772851774002</v>
      </c>
      <c r="N2835">
        <v>0.80725156716883095</v>
      </c>
      <c r="O2835">
        <v>6.0600463074033203E-2</v>
      </c>
      <c r="P2835">
        <v>6049.1702398499901</v>
      </c>
      <c r="Q2835">
        <v>0.80666024909558198</v>
      </c>
      <c r="R2835">
        <v>6.7175213860159205E-2</v>
      </c>
    </row>
    <row r="2836" spans="1:18" x14ac:dyDescent="0.25">
      <c r="A2836">
        <v>14.17</v>
      </c>
      <c r="B2836">
        <v>312.08906251173801</v>
      </c>
      <c r="C2836">
        <v>21.7237012544187</v>
      </c>
      <c r="D2836">
        <v>1.3729465031081099E-2</v>
      </c>
      <c r="E2836">
        <v>8.6611090311437405E-2</v>
      </c>
      <c r="F2836">
        <v>1.57712974154812</v>
      </c>
      <c r="G2836">
        <v>6052.0631869972203</v>
      </c>
      <c r="H2836">
        <v>0.81077675774118896</v>
      </c>
      <c r="I2836">
        <v>5.8160197869960899E-2</v>
      </c>
      <c r="J2836">
        <v>6039.16042890469</v>
      </c>
      <c r="K2836">
        <v>0.80567133293587201</v>
      </c>
      <c r="L2836">
        <v>5.9330408292101101E-2</v>
      </c>
      <c r="M2836">
        <v>6042.7086593777403</v>
      </c>
      <c r="N2836">
        <v>0.80672281985299199</v>
      </c>
      <c r="O2836">
        <v>5.9842014211636298E-2</v>
      </c>
      <c r="P2836">
        <v>6052.3362492413198</v>
      </c>
      <c r="Q2836">
        <v>0.80835257103865998</v>
      </c>
      <c r="R2836">
        <v>6.5735045576509304E-2</v>
      </c>
    </row>
    <row r="2837" spans="1:18" x14ac:dyDescent="0.25">
      <c r="A2837">
        <v>14.175000000000001</v>
      </c>
      <c r="B2837">
        <v>312.19913768170198</v>
      </c>
      <c r="C2837">
        <v>21.723734928533101</v>
      </c>
      <c r="D2837">
        <v>1.37296694987693E-2</v>
      </c>
      <c r="E2837">
        <v>8.6628438251347306E-2</v>
      </c>
      <c r="F2837">
        <v>1.5771268565933201</v>
      </c>
      <c r="G2837">
        <v>6047.5234416420699</v>
      </c>
      <c r="H2837">
        <v>0.809297850179031</v>
      </c>
      <c r="I2837">
        <v>5.7535750787451198E-2</v>
      </c>
      <c r="J2837">
        <v>6042.1859478183396</v>
      </c>
      <c r="K2837">
        <v>0.80479893069324904</v>
      </c>
      <c r="L2837">
        <v>6.5232164123945502E-2</v>
      </c>
      <c r="M2837">
        <v>6040.2031364214699</v>
      </c>
      <c r="N2837">
        <v>0.80596880105865298</v>
      </c>
      <c r="O2837">
        <v>5.9406227671541197E-2</v>
      </c>
      <c r="P2837">
        <v>6054.1875165589699</v>
      </c>
      <c r="Q2837">
        <v>0.80949878799653996</v>
      </c>
      <c r="R2837">
        <v>6.4431594387355198E-2</v>
      </c>
    </row>
    <row r="2838" spans="1:18" x14ac:dyDescent="0.25">
      <c r="A2838">
        <v>14.18</v>
      </c>
      <c r="B2838">
        <v>312.30920473710597</v>
      </c>
      <c r="C2838">
        <v>21.723720850009201</v>
      </c>
      <c r="D2838">
        <v>1.3722545198817999E-2</v>
      </c>
      <c r="E2838">
        <v>8.6649275018040997E-2</v>
      </c>
      <c r="F2838">
        <v>1.57711449593285</v>
      </c>
      <c r="G2838">
        <v>6042.9275692894798</v>
      </c>
      <c r="H2838">
        <v>0.80766556762637298</v>
      </c>
      <c r="I2838">
        <v>5.7320809434555302E-2</v>
      </c>
      <c r="J2838">
        <v>6043.7341643721002</v>
      </c>
      <c r="K2838">
        <v>0.80592577186499004</v>
      </c>
      <c r="L2838">
        <v>6.3752303964873705E-2</v>
      </c>
      <c r="M2838">
        <v>6037.3520724231803</v>
      </c>
      <c r="N2838">
        <v>0.80510740322082897</v>
      </c>
      <c r="O2838">
        <v>5.8950505240839397E-2</v>
      </c>
      <c r="P2838">
        <v>6054.9005606444298</v>
      </c>
      <c r="Q2838">
        <v>0.810167743151196</v>
      </c>
      <c r="R2838">
        <v>6.3270724441412102E-2</v>
      </c>
    </row>
    <row r="2839" spans="1:18" x14ac:dyDescent="0.25">
      <c r="A2839">
        <v>14.185</v>
      </c>
      <c r="B2839">
        <v>312.41926253010502</v>
      </c>
      <c r="C2839">
        <v>21.723707159061998</v>
      </c>
      <c r="D2839">
        <v>1.37075591138169E-2</v>
      </c>
      <c r="E2839">
        <v>8.6671064213734994E-2</v>
      </c>
      <c r="F2839">
        <v>1.57710095342557</v>
      </c>
      <c r="G2839">
        <v>6043.1601909881201</v>
      </c>
      <c r="H2839">
        <v>0.80603070802163301</v>
      </c>
      <c r="I2839">
        <v>6.2356843878508997E-2</v>
      </c>
      <c r="J2839">
        <v>6044.4966089753498</v>
      </c>
      <c r="K2839">
        <v>0.80651265927726501</v>
      </c>
      <c r="L2839">
        <v>6.2962787973809498E-2</v>
      </c>
      <c r="M2839">
        <v>6034.3656447776802</v>
      </c>
      <c r="N2839">
        <v>0.80413272388177004</v>
      </c>
      <c r="O2839">
        <v>5.87095856999943E-2</v>
      </c>
      <c r="P2839">
        <v>6054.4658058241002</v>
      </c>
      <c r="Q2839">
        <v>0.81042295050553503</v>
      </c>
      <c r="R2839">
        <v>6.2059008150675402E-2</v>
      </c>
    </row>
    <row r="2840" spans="1:18" x14ac:dyDescent="0.25">
      <c r="A2840">
        <v>14.19</v>
      </c>
      <c r="B2840">
        <v>312.52931184435897</v>
      </c>
      <c r="C2840">
        <v>21.723649426841298</v>
      </c>
      <c r="D2840">
        <v>1.36858861270418E-2</v>
      </c>
      <c r="E2840">
        <v>8.6689661939474499E-2</v>
      </c>
      <c r="F2840">
        <v>1.5770860839915599</v>
      </c>
      <c r="G2840">
        <v>6041.9687841218501</v>
      </c>
      <c r="H2840">
        <v>0.80614658467324896</v>
      </c>
      <c r="I2840">
        <v>6.0835070974607802E-2</v>
      </c>
      <c r="J2840">
        <v>6044.7734797427502</v>
      </c>
      <c r="K2840">
        <v>0.80681408214852102</v>
      </c>
      <c r="L2840">
        <v>6.2468258685916198E-2</v>
      </c>
      <c r="M2840">
        <v>6036.3808845456897</v>
      </c>
      <c r="N2840">
        <v>0.80312305953776797</v>
      </c>
      <c r="O2840">
        <v>6.3980244716822302E-2</v>
      </c>
      <c r="P2840">
        <v>6053.0546838226901</v>
      </c>
      <c r="Q2840">
        <v>0.81026651060016397</v>
      </c>
      <c r="R2840">
        <v>6.0992007032482302E-2</v>
      </c>
    </row>
    <row r="2841" spans="1:18" x14ac:dyDescent="0.25">
      <c r="A2841">
        <v>14.195</v>
      </c>
      <c r="B2841">
        <v>312.63935129140702</v>
      </c>
      <c r="C2841">
        <v>21.723587742356699</v>
      </c>
      <c r="D2841">
        <v>1.36590603865795E-2</v>
      </c>
      <c r="E2841">
        <v>8.6701641450583497E-2</v>
      </c>
      <c r="F2841">
        <v>1.57707653522311</v>
      </c>
      <c r="G2841">
        <v>6040.0546465279303</v>
      </c>
      <c r="H2841">
        <v>0.80575836291571401</v>
      </c>
      <c r="I2841">
        <v>6.0018576843117198E-2</v>
      </c>
      <c r="J2841">
        <v>6044.5748149123501</v>
      </c>
      <c r="K2841">
        <v>0.80694623953372002</v>
      </c>
      <c r="L2841">
        <v>6.1967751874491002E-2</v>
      </c>
      <c r="M2841">
        <v>6037.0213544985099</v>
      </c>
      <c r="N2841">
        <v>0.80391513272288395</v>
      </c>
      <c r="O2841">
        <v>6.2577126343274406E-2</v>
      </c>
      <c r="P2841">
        <v>6050.8074195736099</v>
      </c>
      <c r="Q2841">
        <v>0.80976080331056599</v>
      </c>
      <c r="R2841">
        <v>6.0042625316553397E-2</v>
      </c>
    </row>
    <row r="2842" spans="1:18" x14ac:dyDescent="0.25">
      <c r="A2842">
        <v>14.2</v>
      </c>
      <c r="B2842">
        <v>312.74938153783802</v>
      </c>
      <c r="C2842">
        <v>21.723534362174099</v>
      </c>
      <c r="D2842">
        <v>1.36257983179871E-2</v>
      </c>
      <c r="E2842">
        <v>8.67060993747759E-2</v>
      </c>
      <c r="F2842">
        <v>1.5770649324174499</v>
      </c>
      <c r="G2842">
        <v>6037.7825718806798</v>
      </c>
      <c r="H2842">
        <v>0.80511942273972703</v>
      </c>
      <c r="I2842">
        <v>5.9570052063267299E-2</v>
      </c>
      <c r="J2842">
        <v>6043.7948049662</v>
      </c>
      <c r="K2842">
        <v>0.80691107653371796</v>
      </c>
      <c r="L2842">
        <v>6.13370744797124E-2</v>
      </c>
      <c r="M2842">
        <v>6037.0296349335804</v>
      </c>
      <c r="N2842">
        <v>0.80421444663644104</v>
      </c>
      <c r="O2842">
        <v>6.1923207176485702E-2</v>
      </c>
      <c r="P2842">
        <v>6047.9661100222402</v>
      </c>
      <c r="Q2842">
        <v>0.808966845252864</v>
      </c>
      <c r="R2842">
        <v>5.93261684428672E-2</v>
      </c>
    </row>
    <row r="2843" spans="1:18" x14ac:dyDescent="0.25">
      <c r="A2843">
        <v>14.205</v>
      </c>
      <c r="B2843">
        <v>312.85940262917899</v>
      </c>
      <c r="C2843">
        <v>21.723445420765799</v>
      </c>
      <c r="D2843">
        <v>1.35879648563846E-2</v>
      </c>
      <c r="E2843">
        <v>8.6703769942428802E-2</v>
      </c>
      <c r="F2843">
        <v>1.5770525205405099</v>
      </c>
      <c r="G2843">
        <v>6035.3995691759201</v>
      </c>
      <c r="H2843">
        <v>0.80436269921248604</v>
      </c>
      <c r="I2843">
        <v>5.9375360860188298E-2</v>
      </c>
      <c r="J2843">
        <v>6042.66149835326</v>
      </c>
      <c r="K2843">
        <v>0.80667174845255296</v>
      </c>
      <c r="L2843">
        <v>6.0931795312560301E-2</v>
      </c>
      <c r="M2843">
        <v>6036.7701212797001</v>
      </c>
      <c r="N2843">
        <v>0.80428935311724603</v>
      </c>
      <c r="O2843">
        <v>6.1638803823909002E-2</v>
      </c>
      <c r="P2843">
        <v>6044.5835198320401</v>
      </c>
      <c r="Q2843">
        <v>0.80797252010095599</v>
      </c>
      <c r="R2843">
        <v>5.8647254931553601E-2</v>
      </c>
    </row>
    <row r="2844" spans="1:18" x14ac:dyDescent="0.25">
      <c r="A2844">
        <v>14.21</v>
      </c>
      <c r="B2844">
        <v>312.96941352489898</v>
      </c>
      <c r="C2844">
        <v>21.7233101839754</v>
      </c>
      <c r="D2844">
        <v>1.3547230838677499E-2</v>
      </c>
      <c r="E2844">
        <v>8.6695121327710498E-2</v>
      </c>
      <c r="F2844">
        <v>1.57703965423507</v>
      </c>
      <c r="G2844">
        <v>6033.7876149085396</v>
      </c>
      <c r="H2844">
        <v>0.80357613292030206</v>
      </c>
      <c r="I2844">
        <v>6.0124534819735002E-2</v>
      </c>
      <c r="J2844">
        <v>6041.2805186042897</v>
      </c>
      <c r="K2844">
        <v>0.80631028886512301</v>
      </c>
      <c r="L2844">
        <v>6.0628197053562302E-2</v>
      </c>
      <c r="M2844">
        <v>6036.3375782932699</v>
      </c>
      <c r="N2844">
        <v>0.80427023680129905</v>
      </c>
      <c r="O2844">
        <v>6.1447010843385899E-2</v>
      </c>
      <c r="P2844">
        <v>6040.9126487502199</v>
      </c>
      <c r="Q2844">
        <v>0.80679671252440099</v>
      </c>
      <c r="R2844">
        <v>5.82231670175525E-2</v>
      </c>
    </row>
    <row r="2845" spans="1:18" x14ac:dyDescent="0.25">
      <c r="A2845">
        <v>14.215</v>
      </c>
      <c r="B2845">
        <v>313.07941374699999</v>
      </c>
      <c r="C2845">
        <v>21.7231229854265</v>
      </c>
      <c r="D2845">
        <v>1.35051674968648E-2</v>
      </c>
      <c r="E2845">
        <v>8.6680680920879105E-2</v>
      </c>
      <c r="F2845">
        <v>1.5770267702275</v>
      </c>
      <c r="G2845">
        <v>6032.1154036529697</v>
      </c>
      <c r="H2845">
        <v>0.803074574773748</v>
      </c>
      <c r="I2845">
        <v>6.0007606733380098E-2</v>
      </c>
      <c r="J2845">
        <v>6039.7060008278604</v>
      </c>
      <c r="K2845">
        <v>0.80586452863000702</v>
      </c>
      <c r="L2845">
        <v>6.0374565201188397E-2</v>
      </c>
      <c r="M2845">
        <v>6035.8019091218803</v>
      </c>
      <c r="N2845">
        <v>0.80419006501189305</v>
      </c>
      <c r="O2845">
        <v>6.1324373259504003E-2</v>
      </c>
      <c r="P2845">
        <v>6037.1417892536201</v>
      </c>
      <c r="Q2845">
        <v>0.80553037648064496</v>
      </c>
      <c r="R2845">
        <v>5.7992657314926699E-2</v>
      </c>
    </row>
    <row r="2846" spans="1:18" x14ac:dyDescent="0.25">
      <c r="A2846">
        <v>14.22</v>
      </c>
      <c r="B2846">
        <v>313.189402628891</v>
      </c>
      <c r="C2846">
        <v>21.722889195068699</v>
      </c>
      <c r="D2846">
        <v>1.34634123018238E-2</v>
      </c>
      <c r="E2846">
        <v>8.6661138921373795E-2</v>
      </c>
      <c r="F2846">
        <v>1.57701512467914</v>
      </c>
      <c r="G2846">
        <v>6032.7827266614204</v>
      </c>
      <c r="H2846">
        <v>0.80255703159611902</v>
      </c>
      <c r="I2846">
        <v>6.2464496759384799E-2</v>
      </c>
      <c r="J2846">
        <v>6037.9684517023998</v>
      </c>
      <c r="K2846">
        <v>0.80535439237568895</v>
      </c>
      <c r="L2846">
        <v>6.0147387153712699E-2</v>
      </c>
      <c r="M2846">
        <v>6035.2032883852899</v>
      </c>
      <c r="N2846">
        <v>0.80407242865287598</v>
      </c>
      <c r="O2846">
        <v>6.1241313790314097E-2</v>
      </c>
      <c r="P2846">
        <v>6033.4247951265497</v>
      </c>
      <c r="Q2846">
        <v>0.80424001171127202</v>
      </c>
      <c r="R2846">
        <v>5.7924770606111203E-2</v>
      </c>
    </row>
    <row r="2847" spans="1:18" x14ac:dyDescent="0.25">
      <c r="A2847">
        <v>14.225</v>
      </c>
      <c r="B2847">
        <v>313.29937968282098</v>
      </c>
      <c r="C2847">
        <v>21.722603962601202</v>
      </c>
      <c r="D2847">
        <v>1.3423164016502301E-2</v>
      </c>
      <c r="E2847">
        <v>8.6637588221937401E-2</v>
      </c>
      <c r="F2847">
        <v>1.5770047007214001</v>
      </c>
      <c r="G2847">
        <v>6032.7912294154903</v>
      </c>
      <c r="H2847">
        <v>0.80288161497421695</v>
      </c>
      <c r="I2847">
        <v>6.1784039996887002E-2</v>
      </c>
      <c r="J2847">
        <v>6036.0685509936402</v>
      </c>
      <c r="K2847">
        <v>0.80479034767722601</v>
      </c>
      <c r="L2847">
        <v>5.9915647408549398E-2</v>
      </c>
      <c r="M2847">
        <v>6034.5664861941004</v>
      </c>
      <c r="N2847">
        <v>0.80393103573228597</v>
      </c>
      <c r="O2847">
        <v>6.1182642642664001E-2</v>
      </c>
      <c r="P2847">
        <v>6035.3488486092901</v>
      </c>
      <c r="Q2847">
        <v>0.80297994998767896</v>
      </c>
      <c r="R2847">
        <v>6.3857018511434493E-2</v>
      </c>
    </row>
    <row r="2848" spans="1:18" x14ac:dyDescent="0.25">
      <c r="A2848">
        <v>14.23</v>
      </c>
      <c r="B2848">
        <v>313.40934418367101</v>
      </c>
      <c r="C2848">
        <v>21.722292093966399</v>
      </c>
      <c r="D2848">
        <v>1.33858056103468E-2</v>
      </c>
      <c r="E2848">
        <v>8.6611117834264395E-2</v>
      </c>
      <c r="F2848">
        <v>1.5769983016873801</v>
      </c>
      <c r="G2848">
        <v>6032.3902093270899</v>
      </c>
      <c r="H2848">
        <v>0.80296792705491804</v>
      </c>
      <c r="I2848">
        <v>6.13481949966692E-2</v>
      </c>
      <c r="J2848">
        <v>6034.0376032988397</v>
      </c>
      <c r="K2848">
        <v>0.80417444550854</v>
      </c>
      <c r="L2848">
        <v>5.9712356922744098E-2</v>
      </c>
      <c r="M2848">
        <v>6033.8851059518802</v>
      </c>
      <c r="N2848">
        <v>0.80377248411567803</v>
      </c>
      <c r="O2848">
        <v>6.1115649455250998E-2</v>
      </c>
      <c r="P2848">
        <v>6035.62364428808</v>
      </c>
      <c r="Q2848">
        <v>0.80374780383913802</v>
      </c>
      <c r="R2848">
        <v>6.2156517340602201E-2</v>
      </c>
    </row>
    <row r="2849" spans="1:18" x14ac:dyDescent="0.25">
      <c r="A2849">
        <v>14.234999999999999</v>
      </c>
      <c r="B2849">
        <v>313.51929614120002</v>
      </c>
      <c r="C2849">
        <v>21.721996580045499</v>
      </c>
      <c r="D2849">
        <v>1.33508683927156E-2</v>
      </c>
      <c r="E2849">
        <v>8.6583774623494897E-2</v>
      </c>
      <c r="F2849">
        <v>1.57698794168875</v>
      </c>
      <c r="G2849">
        <v>6031.7025726115498</v>
      </c>
      <c r="H2849">
        <v>0.80290242596724004</v>
      </c>
      <c r="I2849">
        <v>6.1029932360690001E-2</v>
      </c>
      <c r="J2849">
        <v>6031.8515298864504</v>
      </c>
      <c r="K2849">
        <v>0.80351338959635399</v>
      </c>
      <c r="L2849">
        <v>5.9478925580933401E-2</v>
      </c>
      <c r="M2849">
        <v>6033.1879213412003</v>
      </c>
      <c r="N2849">
        <v>0.80360061163293395</v>
      </c>
      <c r="O2849">
        <v>6.1078134498760497E-2</v>
      </c>
      <c r="P2849">
        <v>6034.9467806738803</v>
      </c>
      <c r="Q2849">
        <v>0.80391872353373794</v>
      </c>
      <c r="R2849">
        <v>6.1147059436418003E-2</v>
      </c>
    </row>
    <row r="2850" spans="1:18" x14ac:dyDescent="0.25">
      <c r="A2850">
        <v>14.24</v>
      </c>
      <c r="B2850">
        <v>313.62923619273801</v>
      </c>
      <c r="C2850">
        <v>21.7216767770547</v>
      </c>
      <c r="D2850">
        <v>1.3316896470364799E-2</v>
      </c>
      <c r="E2850">
        <v>8.6555323417129404E-2</v>
      </c>
      <c r="F2850">
        <v>1.5769749817971599</v>
      </c>
      <c r="G2850">
        <v>6030.8874282769702</v>
      </c>
      <c r="H2850">
        <v>0.80273287275147998</v>
      </c>
      <c r="I2850">
        <v>6.0872537229369403E-2</v>
      </c>
      <c r="J2850">
        <v>6030.4762787176796</v>
      </c>
      <c r="K2850">
        <v>0.802801326406406</v>
      </c>
      <c r="L2850">
        <v>6.0277197318597597E-2</v>
      </c>
      <c r="M2850">
        <v>6032.3284142210996</v>
      </c>
      <c r="N2850">
        <v>0.80342615792301297</v>
      </c>
      <c r="O2850">
        <v>6.0882932983596698E-2</v>
      </c>
      <c r="P2850">
        <v>6033.6777805954798</v>
      </c>
      <c r="Q2850">
        <v>0.80374846758463603</v>
      </c>
      <c r="R2850">
        <v>6.0490849367197203E-2</v>
      </c>
    </row>
    <row r="2851" spans="1:18" x14ac:dyDescent="0.25">
      <c r="A2851">
        <v>14.244999999999999</v>
      </c>
      <c r="B2851">
        <v>313.73916332376399</v>
      </c>
      <c r="C2851">
        <v>21.721325895110599</v>
      </c>
      <c r="D2851">
        <v>1.32830358525504E-2</v>
      </c>
      <c r="E2851">
        <v>8.6526000189307894E-2</v>
      </c>
      <c r="F2851">
        <v>1.57696003059193</v>
      </c>
      <c r="G2851">
        <v>6030.0300171940798</v>
      </c>
      <c r="H2851">
        <v>0.80251716996088196</v>
      </c>
      <c r="I2851">
        <v>6.0802233587373203E-2</v>
      </c>
      <c r="J2851">
        <v>6029.0117451858796</v>
      </c>
      <c r="K2851">
        <v>0.80238445428942595</v>
      </c>
      <c r="L2851">
        <v>6.0137267621314501E-2</v>
      </c>
      <c r="M2851">
        <v>6031.4039060847399</v>
      </c>
      <c r="N2851">
        <v>0.80319568842997202</v>
      </c>
      <c r="O2851">
        <v>6.0786731409194501E-2</v>
      </c>
      <c r="P2851">
        <v>6031.9342073082098</v>
      </c>
      <c r="Q2851">
        <v>0.80336819112281999</v>
      </c>
      <c r="R2851">
        <v>5.9940774959994503E-2</v>
      </c>
    </row>
    <row r="2852" spans="1:18" x14ac:dyDescent="0.25">
      <c r="A2852">
        <v>14.25</v>
      </c>
      <c r="B2852">
        <v>313.84907729040401</v>
      </c>
      <c r="C2852">
        <v>21.720948321062</v>
      </c>
      <c r="D2852">
        <v>1.32489120076457E-2</v>
      </c>
      <c r="E2852">
        <v>8.6496301517581406E-2</v>
      </c>
      <c r="F2852">
        <v>1.5769448661083001</v>
      </c>
      <c r="G2852">
        <v>6029.1740682685504</v>
      </c>
      <c r="H2852">
        <v>0.80228716576717196</v>
      </c>
      <c r="I2852">
        <v>6.0777444122189002E-2</v>
      </c>
      <c r="J2852">
        <v>6028.5607445337901</v>
      </c>
      <c r="K2852">
        <v>0.801938463021591</v>
      </c>
      <c r="L2852">
        <v>6.1177450674194001E-2</v>
      </c>
      <c r="M2852">
        <v>6030.45640889881</v>
      </c>
      <c r="N2852">
        <v>0.80294302201477097</v>
      </c>
      <c r="O2852">
        <v>6.0733448347654803E-2</v>
      </c>
      <c r="P2852">
        <v>6029.8556195114897</v>
      </c>
      <c r="Q2852">
        <v>0.80282055591235302</v>
      </c>
      <c r="R2852">
        <v>5.9524581111411699E-2</v>
      </c>
    </row>
    <row r="2853" spans="1:18" x14ac:dyDescent="0.25">
      <c r="A2853">
        <v>14.255000000000001</v>
      </c>
      <c r="B2853">
        <v>313.95897787479799</v>
      </c>
      <c r="C2853">
        <v>21.720537346047799</v>
      </c>
      <c r="D2853">
        <v>1.32145200221753E-2</v>
      </c>
      <c r="E2853">
        <v>8.6466559773459795E-2</v>
      </c>
      <c r="F2853">
        <v>1.5769300059276501</v>
      </c>
      <c r="G2853">
        <v>6028.3096205350002</v>
      </c>
      <c r="H2853">
        <v>0.80205869935580598</v>
      </c>
      <c r="I2853">
        <v>6.0742068200906899E-2</v>
      </c>
      <c r="J2853">
        <v>6027.8785672780295</v>
      </c>
      <c r="K2853">
        <v>0.801858282299726</v>
      </c>
      <c r="L2853">
        <v>6.0917277183728601E-2</v>
      </c>
      <c r="M2853">
        <v>6029.5232475283901</v>
      </c>
      <c r="N2853">
        <v>0.80268276898760904</v>
      </c>
      <c r="O2853">
        <v>6.0719464317679703E-2</v>
      </c>
      <c r="P2853">
        <v>6027.6023205646998</v>
      </c>
      <c r="Q2853">
        <v>0.80215662512716801</v>
      </c>
      <c r="R2853">
        <v>5.9269317589156899E-2</v>
      </c>
    </row>
    <row r="2854" spans="1:18" x14ac:dyDescent="0.25">
      <c r="A2854">
        <v>14.26</v>
      </c>
      <c r="B2854">
        <v>314.06886457944898</v>
      </c>
      <c r="C2854">
        <v>21.720102472048101</v>
      </c>
      <c r="D2854">
        <v>1.3180087183192499E-2</v>
      </c>
      <c r="E2854">
        <v>8.6437245829779394E-2</v>
      </c>
      <c r="F2854">
        <v>1.57691719878994</v>
      </c>
      <c r="G2854">
        <v>6027.4417038158399</v>
      </c>
      <c r="H2854">
        <v>0.80182909308787098</v>
      </c>
      <c r="I2854">
        <v>6.0711883934829403E-2</v>
      </c>
      <c r="J2854">
        <v>6027.0731507762102</v>
      </c>
      <c r="K2854">
        <v>0.80169583773645103</v>
      </c>
      <c r="L2854">
        <v>6.0764973885755198E-2</v>
      </c>
      <c r="M2854">
        <v>6029.3460192113398</v>
      </c>
      <c r="N2854">
        <v>0.802426916816526</v>
      </c>
      <c r="O2854">
        <v>6.1501527097699397E-2</v>
      </c>
      <c r="P2854">
        <v>6025.3097184891603</v>
      </c>
      <c r="Q2854">
        <v>0.80143355031350505</v>
      </c>
      <c r="R2854">
        <v>5.9153622946479703E-2</v>
      </c>
    </row>
    <row r="2855" spans="1:18" x14ac:dyDescent="0.25">
      <c r="A2855">
        <v>14.265000000000001</v>
      </c>
      <c r="B2855">
        <v>314.17873725152299</v>
      </c>
      <c r="C2855">
        <v>21.719637285793201</v>
      </c>
      <c r="D2855">
        <v>1.3146142609359099E-2</v>
      </c>
      <c r="E2855">
        <v>8.6408607359602194E-2</v>
      </c>
      <c r="F2855">
        <v>1.5769063970964801</v>
      </c>
      <c r="G2855">
        <v>6026.5361689047304</v>
      </c>
      <c r="H2855">
        <v>0.80159980738465697</v>
      </c>
      <c r="I2855">
        <v>6.0645031300075897E-2</v>
      </c>
      <c r="J2855">
        <v>6026.1924503229602</v>
      </c>
      <c r="K2855">
        <v>0.80149020639500401</v>
      </c>
      <c r="L2855">
        <v>6.06599308376276E-2</v>
      </c>
      <c r="M2855">
        <v>6028.9708680822596</v>
      </c>
      <c r="N2855">
        <v>0.80244063606691596</v>
      </c>
      <c r="O2855">
        <v>6.1286253335526203E-2</v>
      </c>
      <c r="P2855">
        <v>6025.3989904113096</v>
      </c>
      <c r="Q2855">
        <v>0.80070018182093405</v>
      </c>
      <c r="R2855">
        <v>6.1632435376163197E-2</v>
      </c>
    </row>
    <row r="2856" spans="1:18" x14ac:dyDescent="0.25">
      <c r="A2856">
        <v>14.27</v>
      </c>
      <c r="B2856">
        <v>314.28859540977902</v>
      </c>
      <c r="C2856">
        <v>21.7191496355256</v>
      </c>
      <c r="D2856">
        <v>1.31131152223691E-2</v>
      </c>
      <c r="E2856">
        <v>8.6381044466595003E-2</v>
      </c>
      <c r="F2856">
        <v>1.5768965888126101</v>
      </c>
      <c r="G2856">
        <v>6025.6013120063099</v>
      </c>
      <c r="H2856">
        <v>0.80135754200472398</v>
      </c>
      <c r="I2856">
        <v>6.0585819561202299E-2</v>
      </c>
      <c r="J2856">
        <v>6025.2425063417504</v>
      </c>
      <c r="K2856">
        <v>0.80125789047345197</v>
      </c>
      <c r="L2856">
        <v>6.0558814588314802E-2</v>
      </c>
      <c r="M2856">
        <v>6028.4731517834398</v>
      </c>
      <c r="N2856">
        <v>0.80238026445098998</v>
      </c>
      <c r="O2856">
        <v>6.1144868345894401E-2</v>
      </c>
      <c r="P2856">
        <v>6024.8655595479604</v>
      </c>
      <c r="Q2856">
        <v>0.80082262169891405</v>
      </c>
      <c r="R2856">
        <v>6.0971678327597298E-2</v>
      </c>
    </row>
    <row r="2857" spans="1:18" x14ac:dyDescent="0.25">
      <c r="A2857">
        <v>14.275</v>
      </c>
      <c r="B2857">
        <v>314.39843892415399</v>
      </c>
      <c r="C2857">
        <v>21.718659415816099</v>
      </c>
      <c r="D2857">
        <v>1.3081502555947601E-2</v>
      </c>
      <c r="E2857">
        <v>8.6355293844907394E-2</v>
      </c>
      <c r="F2857">
        <v>1.5768849079785801</v>
      </c>
      <c r="G2857">
        <v>6024.65789632632</v>
      </c>
      <c r="H2857">
        <v>0.80110335042776504</v>
      </c>
      <c r="I2857">
        <v>6.0547816196413203E-2</v>
      </c>
      <c r="J2857">
        <v>6024.2530725193701</v>
      </c>
      <c r="K2857">
        <v>0.80099927271411797</v>
      </c>
      <c r="L2857">
        <v>6.04871805924002E-2</v>
      </c>
      <c r="M2857">
        <v>6027.8745955001004</v>
      </c>
      <c r="N2857">
        <v>0.80227537772870094</v>
      </c>
      <c r="O2857">
        <v>6.1022552847395398E-2</v>
      </c>
      <c r="P2857">
        <v>6024.00054862248</v>
      </c>
      <c r="Q2857">
        <v>0.80071998079732398</v>
      </c>
      <c r="R2857">
        <v>6.0601506782301501E-2</v>
      </c>
    </row>
    <row r="2858" spans="1:18" x14ac:dyDescent="0.25">
      <c r="A2858">
        <v>14.28</v>
      </c>
      <c r="B2858">
        <v>314.50826797999298</v>
      </c>
      <c r="C2858">
        <v>21.718150468965099</v>
      </c>
      <c r="D2858">
        <v>1.30512041212396E-2</v>
      </c>
      <c r="E2858">
        <v>8.6331158998262297E-2</v>
      </c>
      <c r="F2858">
        <v>1.5768721249895901</v>
      </c>
      <c r="G2858">
        <v>6025.4520018797002</v>
      </c>
      <c r="H2858">
        <v>0.80084574823105903</v>
      </c>
      <c r="I2858">
        <v>6.2381188124091998E-2</v>
      </c>
      <c r="J2858">
        <v>6024.1205842498202</v>
      </c>
      <c r="K2858">
        <v>0.80072622774899804</v>
      </c>
      <c r="L2858">
        <v>6.13750495716004E-2</v>
      </c>
      <c r="M2858">
        <v>6027.1050557818598</v>
      </c>
      <c r="N2858">
        <v>0.80213405048033604</v>
      </c>
      <c r="O2858">
        <v>6.0821540871053202E-2</v>
      </c>
      <c r="P2858">
        <v>6022.9878288630998</v>
      </c>
      <c r="Q2858">
        <v>0.80049840896789404</v>
      </c>
      <c r="R2858">
        <v>6.0417088360573197E-2</v>
      </c>
    </row>
    <row r="2859" spans="1:18" x14ac:dyDescent="0.25">
      <c r="A2859">
        <v>14.285</v>
      </c>
      <c r="B2859">
        <v>314.61808205378298</v>
      </c>
      <c r="C2859">
        <v>21.717620888825898</v>
      </c>
      <c r="D2859">
        <v>1.3022253223944E-2</v>
      </c>
      <c r="E2859">
        <v>8.6308635970343398E-2</v>
      </c>
      <c r="F2859">
        <v>1.57685870026594</v>
      </c>
      <c r="G2859">
        <v>6025.7192820055698</v>
      </c>
      <c r="H2859">
        <v>0.80120922710878495</v>
      </c>
      <c r="I2859">
        <v>6.1847188386654497E-2</v>
      </c>
      <c r="J2859">
        <v>6023.7658096546702</v>
      </c>
      <c r="K2859">
        <v>0.80075946014015997</v>
      </c>
      <c r="L2859">
        <v>6.1135542410188502E-2</v>
      </c>
      <c r="M2859">
        <v>6026.2078001001701</v>
      </c>
      <c r="N2859">
        <v>0.801930925830043</v>
      </c>
      <c r="O2859">
        <v>6.06610617109467E-2</v>
      </c>
      <c r="P2859">
        <v>6021.8981216060401</v>
      </c>
      <c r="Q2859">
        <v>0.80022420574289799</v>
      </c>
      <c r="R2859">
        <v>6.0303451391914703E-2</v>
      </c>
    </row>
    <row r="2860" spans="1:18" x14ac:dyDescent="0.25">
      <c r="A2860">
        <v>14.29</v>
      </c>
      <c r="B2860">
        <v>314.72788096993702</v>
      </c>
      <c r="C2860">
        <v>21.7170965129582</v>
      </c>
      <c r="D2860">
        <v>1.2995028228767099E-2</v>
      </c>
      <c r="E2860">
        <v>8.6287769732020306E-2</v>
      </c>
      <c r="F2860">
        <v>1.5768482968314499</v>
      </c>
      <c r="G2860">
        <v>6025.6371975545198</v>
      </c>
      <c r="H2860">
        <v>0.80138086016635901</v>
      </c>
      <c r="I2860">
        <v>6.1484993143793298E-2</v>
      </c>
      <c r="J2860">
        <v>6023.2874070827702</v>
      </c>
      <c r="K2860">
        <v>0.800712914257946</v>
      </c>
      <c r="L2860">
        <v>6.0994124562749497E-2</v>
      </c>
      <c r="M2860">
        <v>6025.2110005978702</v>
      </c>
      <c r="N2860">
        <v>0.80167992245228803</v>
      </c>
      <c r="O2860">
        <v>6.0526348417329102E-2</v>
      </c>
      <c r="P2860">
        <v>6020.8025552755598</v>
      </c>
      <c r="Q2860">
        <v>0.79992100334474003</v>
      </c>
      <c r="R2860">
        <v>6.0263359240303703E-2</v>
      </c>
    </row>
    <row r="2861" spans="1:18" x14ac:dyDescent="0.25">
      <c r="A2861">
        <v>14.295</v>
      </c>
      <c r="B2861">
        <v>314.83766514466998</v>
      </c>
      <c r="C2861">
        <v>21.7165592407625</v>
      </c>
      <c r="D2861">
        <v>1.29692257253331E-2</v>
      </c>
      <c r="E2861">
        <v>8.6268956336239197E-2</v>
      </c>
      <c r="F2861">
        <v>1.5768403026684401</v>
      </c>
      <c r="G2861">
        <v>6025.26475546438</v>
      </c>
      <c r="H2861">
        <v>0.80142562425170805</v>
      </c>
      <c r="I2861">
        <v>6.1173909289822699E-2</v>
      </c>
      <c r="J2861">
        <v>6022.6873728006703</v>
      </c>
      <c r="K2861">
        <v>0.80062234983079805</v>
      </c>
      <c r="L2861">
        <v>6.0850618108320799E-2</v>
      </c>
      <c r="M2861">
        <v>6024.1973510174103</v>
      </c>
      <c r="N2861">
        <v>0.80139224277792498</v>
      </c>
      <c r="O2861">
        <v>6.0476860999241197E-2</v>
      </c>
      <c r="P2861">
        <v>6024.0544079278498</v>
      </c>
      <c r="Q2861">
        <v>0.79961515647912496</v>
      </c>
      <c r="R2861">
        <v>6.4886474211375195E-2</v>
      </c>
    </row>
    <row r="2862" spans="1:18" x14ac:dyDescent="0.25">
      <c r="A2862">
        <v>14.3</v>
      </c>
      <c r="B2862">
        <v>314.947434057718</v>
      </c>
      <c r="C2862">
        <v>21.716006504042898</v>
      </c>
      <c r="D2862">
        <v>1.2944650168394E-2</v>
      </c>
      <c r="E2862">
        <v>8.6252462533083593E-2</v>
      </c>
      <c r="F2862">
        <v>1.57683431160263</v>
      </c>
      <c r="G2862">
        <v>6024.6324957274601</v>
      </c>
      <c r="H2862">
        <v>0.80136511639382002</v>
      </c>
      <c r="I2862">
        <v>6.0885522818202698E-2</v>
      </c>
      <c r="J2862">
        <v>6022.0108637897401</v>
      </c>
      <c r="K2862">
        <v>0.80048819259616699</v>
      </c>
      <c r="L2862">
        <v>6.0751338602830302E-2</v>
      </c>
      <c r="M2862">
        <v>6023.4859999156297</v>
      </c>
      <c r="N2862">
        <v>0.80109774289797697</v>
      </c>
      <c r="O2862">
        <v>6.0768854621492299E-2</v>
      </c>
      <c r="P2862">
        <v>6025.9574819202198</v>
      </c>
      <c r="Q2862">
        <v>0.80086260513553398</v>
      </c>
      <c r="R2862">
        <v>6.3558362061070101E-2</v>
      </c>
    </row>
    <row r="2863" spans="1:18" x14ac:dyDescent="0.25">
      <c r="A2863">
        <v>14.305</v>
      </c>
      <c r="B2863">
        <v>315.05718760828699</v>
      </c>
      <c r="C2863">
        <v>21.715481742777101</v>
      </c>
      <c r="D2863">
        <v>1.2920676758228399E-2</v>
      </c>
      <c r="E2863">
        <v>8.6238513327601296E-2</v>
      </c>
      <c r="F2863">
        <v>1.5768243858458</v>
      </c>
      <c r="G2863">
        <v>6023.78025912048</v>
      </c>
      <c r="H2863">
        <v>0.80120791842541905</v>
      </c>
      <c r="I2863">
        <v>6.06307910250629E-2</v>
      </c>
      <c r="J2863">
        <v>6021.2937926782397</v>
      </c>
      <c r="K2863">
        <v>0.80032365110580195</v>
      </c>
      <c r="L2863">
        <v>6.0687801270228998E-2</v>
      </c>
      <c r="M2863">
        <v>6022.7221082890001</v>
      </c>
      <c r="N2863">
        <v>0.80091535789070101</v>
      </c>
      <c r="O2863">
        <v>6.0691038588259798E-2</v>
      </c>
      <c r="P2863">
        <v>6026.9764265157801</v>
      </c>
      <c r="Q2863">
        <v>0.80161754776043104</v>
      </c>
      <c r="R2863">
        <v>6.2679827312315806E-2</v>
      </c>
    </row>
    <row r="2864" spans="1:18" x14ac:dyDescent="0.25">
      <c r="A2864">
        <v>14.31</v>
      </c>
      <c r="B2864">
        <v>315.16692670033802</v>
      </c>
      <c r="C2864">
        <v>21.714956428004601</v>
      </c>
      <c r="D2864">
        <v>1.28958120103904E-2</v>
      </c>
      <c r="E2864">
        <v>8.6225679231480404E-2</v>
      </c>
      <c r="F2864">
        <v>1.5768113111009501</v>
      </c>
      <c r="G2864">
        <v>6022.8555505853901</v>
      </c>
      <c r="H2864">
        <v>0.800971716996839</v>
      </c>
      <c r="I2864">
        <v>6.0526639815756303E-2</v>
      </c>
      <c r="J2864">
        <v>6024.1323157948</v>
      </c>
      <c r="K2864">
        <v>0.80014434619190999</v>
      </c>
      <c r="L2864">
        <v>6.4475544817854405E-2</v>
      </c>
      <c r="M2864">
        <v>6021.8373130582104</v>
      </c>
      <c r="N2864">
        <v>0.800718372800861</v>
      </c>
      <c r="O2864">
        <v>6.0538355100820902E-2</v>
      </c>
      <c r="P2864">
        <v>6027.3338051376404</v>
      </c>
      <c r="Q2864">
        <v>0.80205159954920002</v>
      </c>
      <c r="R2864">
        <v>6.20086317476609E-2</v>
      </c>
    </row>
    <row r="2865" spans="1:18" x14ac:dyDescent="0.25">
      <c r="A2865">
        <v>14.315</v>
      </c>
      <c r="B2865">
        <v>315.27665077459301</v>
      </c>
      <c r="C2865">
        <v>21.714422866938801</v>
      </c>
      <c r="D2865">
        <v>1.2869209401002999E-2</v>
      </c>
      <c r="E2865">
        <v>8.6213051299924695E-2</v>
      </c>
      <c r="F2865">
        <v>1.57679585721611</v>
      </c>
      <c r="G2865">
        <v>6021.9469679187996</v>
      </c>
      <c r="H2865">
        <v>0.80071088342354002</v>
      </c>
      <c r="I2865">
        <v>6.0515025631487203E-2</v>
      </c>
      <c r="J2865">
        <v>6025.8738548134097</v>
      </c>
      <c r="K2865">
        <v>0.80123696849553006</v>
      </c>
      <c r="L2865">
        <v>6.3402308540009403E-2</v>
      </c>
      <c r="M2865">
        <v>6020.9453312352798</v>
      </c>
      <c r="N2865">
        <v>0.80048217874087801</v>
      </c>
      <c r="O2865">
        <v>6.0503570152832101E-2</v>
      </c>
      <c r="P2865">
        <v>6027.0714732505803</v>
      </c>
      <c r="Q2865">
        <v>0.80224693149610005</v>
      </c>
      <c r="R2865">
        <v>6.1359183181188097E-2</v>
      </c>
    </row>
    <row r="2866" spans="1:18" x14ac:dyDescent="0.25">
      <c r="A2866">
        <v>14.32</v>
      </c>
      <c r="B2866">
        <v>315.38635979203099</v>
      </c>
      <c r="C2866">
        <v>21.713913722329799</v>
      </c>
      <c r="D2866">
        <v>1.28407722958677E-2</v>
      </c>
      <c r="E2866">
        <v>8.6199896294814199E-2</v>
      </c>
      <c r="F2866">
        <v>1.5767833450528099</v>
      </c>
      <c r="G2866">
        <v>6023.1683397807601</v>
      </c>
      <c r="H2866">
        <v>0.80046187613873199</v>
      </c>
      <c r="I2866">
        <v>6.2769077735274306E-2</v>
      </c>
      <c r="J2866">
        <v>6026.8938683559099</v>
      </c>
      <c r="K2866">
        <v>0.80193079036809101</v>
      </c>
      <c r="L2866">
        <v>6.2692303130396504E-2</v>
      </c>
      <c r="M2866">
        <v>6021.8501265771802</v>
      </c>
      <c r="N2866">
        <v>0.80024506212283197</v>
      </c>
      <c r="O2866">
        <v>6.2401146368206602E-2</v>
      </c>
      <c r="P2866">
        <v>6026.27690853682</v>
      </c>
      <c r="Q2866">
        <v>0.80221797726232702</v>
      </c>
      <c r="R2866">
        <v>6.07820410611686E-2</v>
      </c>
    </row>
    <row r="2867" spans="1:18" x14ac:dyDescent="0.25">
      <c r="A2867">
        <v>14.324999999999999</v>
      </c>
      <c r="B2867">
        <v>315.49605453305901</v>
      </c>
      <c r="C2867">
        <v>21.713401257328702</v>
      </c>
      <c r="D2867">
        <v>1.28113463467288E-2</v>
      </c>
      <c r="E2867">
        <v>8.6184495997395305E-2</v>
      </c>
      <c r="F2867">
        <v>1.5767732495136899</v>
      </c>
      <c r="G2867">
        <v>6023.6414182318904</v>
      </c>
      <c r="H2867">
        <v>0.80098064090320698</v>
      </c>
      <c r="I2867">
        <v>6.2012934600335697E-2</v>
      </c>
      <c r="J2867">
        <v>6027.3585471483402</v>
      </c>
      <c r="K2867">
        <v>0.80236385575115199</v>
      </c>
      <c r="L2867">
        <v>6.2135012830824302E-2</v>
      </c>
      <c r="M2867">
        <v>6022.3099374727499</v>
      </c>
      <c r="N2867">
        <v>0.80065297376265598</v>
      </c>
      <c r="O2867">
        <v>6.1959201105972903E-2</v>
      </c>
      <c r="P2867">
        <v>6025.1343076392004</v>
      </c>
      <c r="Q2867">
        <v>0.80199930776253603</v>
      </c>
      <c r="R2867">
        <v>6.0384217521921302E-2</v>
      </c>
    </row>
    <row r="2868" spans="1:18" x14ac:dyDescent="0.25">
      <c r="A2868">
        <v>14.33</v>
      </c>
      <c r="B2868">
        <v>315.605734454649</v>
      </c>
      <c r="C2868">
        <v>21.712919612899299</v>
      </c>
      <c r="D2868">
        <v>1.2781660751880201E-2</v>
      </c>
      <c r="E2868">
        <v>8.6165735342657895E-2</v>
      </c>
      <c r="F2868">
        <v>1.5767657948348599</v>
      </c>
      <c r="G2868">
        <v>6023.6627235784099</v>
      </c>
      <c r="H2868">
        <v>0.80123141684861099</v>
      </c>
      <c r="I2868">
        <v>6.1548470044216999E-2</v>
      </c>
      <c r="J2868">
        <v>6027.2858772279196</v>
      </c>
      <c r="K2868">
        <v>0.802598572111205</v>
      </c>
      <c r="L2868">
        <v>6.1577652969422303E-2</v>
      </c>
      <c r="M2868">
        <v>6022.56789571422</v>
      </c>
      <c r="N2868">
        <v>0.80089877723106695</v>
      </c>
      <c r="O2868">
        <v>6.1762160395215503E-2</v>
      </c>
      <c r="P2868">
        <v>6023.7738632370201</v>
      </c>
      <c r="Q2868">
        <v>0.80165907898343702</v>
      </c>
      <c r="R2868">
        <v>6.0114264715893401E-2</v>
      </c>
    </row>
    <row r="2869" spans="1:18" x14ac:dyDescent="0.25">
      <c r="A2869">
        <v>14.335000000000001</v>
      </c>
      <c r="B2869">
        <v>315.71540055832099</v>
      </c>
      <c r="C2869">
        <v>21.7124369891404</v>
      </c>
      <c r="D2869">
        <v>1.27521886782064E-2</v>
      </c>
      <c r="E2869">
        <v>8.6144310278894604E-2</v>
      </c>
      <c r="F2869">
        <v>1.57676040682209</v>
      </c>
      <c r="G2869">
        <v>6023.4260213527596</v>
      </c>
      <c r="H2869">
        <v>0.80132183218751696</v>
      </c>
      <c r="I2869">
        <v>6.1276093460676202E-2</v>
      </c>
      <c r="J2869">
        <v>6026.7116928238602</v>
      </c>
      <c r="K2869">
        <v>0.80264232266573199</v>
      </c>
      <c r="L2869">
        <v>6.1040179145180999E-2</v>
      </c>
      <c r="M2869">
        <v>6022.7841936484001</v>
      </c>
      <c r="N2869">
        <v>0.80107089790240704</v>
      </c>
      <c r="O2869">
        <v>6.17297145809537E-2</v>
      </c>
      <c r="P2869">
        <v>6022.3055627284602</v>
      </c>
      <c r="Q2869">
        <v>0.80124508897493496</v>
      </c>
      <c r="R2869">
        <v>5.9955011133094198E-2</v>
      </c>
    </row>
    <row r="2870" spans="1:18" x14ac:dyDescent="0.25">
      <c r="A2870">
        <v>14.34</v>
      </c>
      <c r="B2870">
        <v>315.82505229129401</v>
      </c>
      <c r="C2870">
        <v>21.7119459577508</v>
      </c>
      <c r="D2870">
        <v>1.27234236576164E-2</v>
      </c>
      <c r="E2870">
        <v>8.6120811333832203E-2</v>
      </c>
      <c r="F2870">
        <v>1.5767564210304801</v>
      </c>
      <c r="G2870">
        <v>6023.0029252472696</v>
      </c>
      <c r="H2870">
        <v>0.80132094655500397</v>
      </c>
      <c r="I2870">
        <v>6.1071623390464201E-2</v>
      </c>
      <c r="J2870">
        <v>6025.7614163435101</v>
      </c>
      <c r="K2870">
        <v>0.80250799583364696</v>
      </c>
      <c r="L2870">
        <v>6.06200333713715E-2</v>
      </c>
      <c r="M2870">
        <v>6022.98430756373</v>
      </c>
      <c r="N2870">
        <v>0.80122653044789405</v>
      </c>
      <c r="O2870">
        <v>6.1723060196619703E-2</v>
      </c>
      <c r="P2870">
        <v>6020.8667561979601</v>
      </c>
      <c r="Q2870">
        <v>0.80079664569190401</v>
      </c>
      <c r="R2870">
        <v>5.9939481547211397E-2</v>
      </c>
    </row>
    <row r="2871" spans="1:18" x14ac:dyDescent="0.25">
      <c r="A2871">
        <v>14.345000000000001</v>
      </c>
      <c r="B2871">
        <v>315.934689643816</v>
      </c>
      <c r="C2871">
        <v>21.711441933651798</v>
      </c>
      <c r="D2871">
        <v>1.26958239873044E-2</v>
      </c>
      <c r="E2871">
        <v>8.6095859456052498E-2</v>
      </c>
      <c r="F2871">
        <v>1.5767531058273001</v>
      </c>
      <c r="G2871">
        <v>6022.4639697161201</v>
      </c>
      <c r="H2871">
        <v>0.80125371375057897</v>
      </c>
      <c r="I2871">
        <v>6.0936357785513401E-2</v>
      </c>
      <c r="J2871">
        <v>6024.5374123866704</v>
      </c>
      <c r="K2871">
        <v>0.80224068847157903</v>
      </c>
      <c r="L2871">
        <v>6.02968792766033E-2</v>
      </c>
      <c r="M2871">
        <v>6023.1655693655803</v>
      </c>
      <c r="N2871">
        <v>0.80137445077388103</v>
      </c>
      <c r="O2871">
        <v>6.1712905738298303E-2</v>
      </c>
      <c r="P2871">
        <v>6023.3171078440701</v>
      </c>
      <c r="Q2871">
        <v>0.80036271337546205</v>
      </c>
      <c r="R2871">
        <v>6.4059815285877994E-2</v>
      </c>
    </row>
    <row r="2872" spans="1:18" x14ac:dyDescent="0.25">
      <c r="A2872">
        <v>14.35</v>
      </c>
      <c r="B2872">
        <v>316.04431245980601</v>
      </c>
      <c r="C2872">
        <v>21.710922405960599</v>
      </c>
      <c r="D2872">
        <v>1.26697838464789E-2</v>
      </c>
      <c r="E2872">
        <v>8.6070176394064501E-2</v>
      </c>
      <c r="F2872">
        <v>1.5767497564955899</v>
      </c>
      <c r="G2872">
        <v>6021.8703759830796</v>
      </c>
      <c r="H2872">
        <v>0.80114465638128196</v>
      </c>
      <c r="I2872">
        <v>6.0862711312197101E-2</v>
      </c>
      <c r="J2872">
        <v>6023.1327629239404</v>
      </c>
      <c r="K2872">
        <v>0.80187701452462501</v>
      </c>
      <c r="L2872">
        <v>6.0064288140065501E-2</v>
      </c>
      <c r="M2872">
        <v>6023.3023865439</v>
      </c>
      <c r="N2872">
        <v>0.80151341654431396</v>
      </c>
      <c r="O2872">
        <v>6.1674579376431303E-2</v>
      </c>
      <c r="P2872">
        <v>6024.5641802350201</v>
      </c>
      <c r="Q2872">
        <v>0.80132264449607205</v>
      </c>
      <c r="R2872">
        <v>6.2859314579402303E-2</v>
      </c>
    </row>
    <row r="2873" spans="1:18" x14ac:dyDescent="0.25">
      <c r="A2873">
        <v>14.355</v>
      </c>
      <c r="B2873">
        <v>316.15392056368302</v>
      </c>
      <c r="C2873">
        <v>21.7104260223485</v>
      </c>
      <c r="D2873">
        <v>1.26452107462198E-2</v>
      </c>
      <c r="E2873">
        <v>8.6044585555526298E-2</v>
      </c>
      <c r="F2873">
        <v>1.57674100438533</v>
      </c>
      <c r="G2873">
        <v>6021.2693608892596</v>
      </c>
      <c r="H2873">
        <v>0.80101254226846097</v>
      </c>
      <c r="I2873">
        <v>6.0837640109284302E-2</v>
      </c>
      <c r="J2873">
        <v>6021.6369063516404</v>
      </c>
      <c r="K2873">
        <v>0.80144771742773102</v>
      </c>
      <c r="L2873">
        <v>5.9921410021815801E-2</v>
      </c>
      <c r="M2873">
        <v>6023.3532981355902</v>
      </c>
      <c r="N2873">
        <v>0.801638105883827</v>
      </c>
      <c r="O2873">
        <v>6.1590351188073801E-2</v>
      </c>
      <c r="P2873">
        <v>6025.0217599223697</v>
      </c>
      <c r="Q2873">
        <v>0.80184631299436804</v>
      </c>
      <c r="R2873">
        <v>6.20595606489232E-2</v>
      </c>
    </row>
    <row r="2874" spans="1:18" x14ac:dyDescent="0.25">
      <c r="A2874">
        <v>14.36</v>
      </c>
      <c r="B2874">
        <v>316.26351475860901</v>
      </c>
      <c r="C2874">
        <v>21.7099247724245</v>
      </c>
      <c r="D2874">
        <v>1.2621164018212099E-2</v>
      </c>
      <c r="E2874">
        <v>8.6018524757841303E-2</v>
      </c>
      <c r="F2874">
        <v>1.57672799417148</v>
      </c>
      <c r="G2874">
        <v>6025.4407338270403</v>
      </c>
      <c r="H2874">
        <v>0.800876461700191</v>
      </c>
      <c r="I2874">
        <v>6.5932997098820598E-2</v>
      </c>
      <c r="J2874">
        <v>6022.3758972615897</v>
      </c>
      <c r="K2874">
        <v>0.80098743811406103</v>
      </c>
      <c r="L2874">
        <v>6.2267658738382498E-2</v>
      </c>
      <c r="M2874">
        <v>6023.1835957144704</v>
      </c>
      <c r="N2874">
        <v>0.80173407306425004</v>
      </c>
      <c r="O2874">
        <v>6.1358872682994003E-2</v>
      </c>
      <c r="P2874">
        <v>6024.8971940245901</v>
      </c>
      <c r="Q2874">
        <v>0.80208580855699296</v>
      </c>
      <c r="R2874">
        <v>6.14544547535366E-2</v>
      </c>
    </row>
    <row r="2875" spans="1:18" x14ac:dyDescent="0.25">
      <c r="A2875">
        <v>14.365</v>
      </c>
      <c r="B2875">
        <v>316.373094465794</v>
      </c>
      <c r="C2875">
        <v>21.709413697618999</v>
      </c>
      <c r="D2875">
        <v>1.25970469918445E-2</v>
      </c>
      <c r="E2875">
        <v>8.5991884233189694E-2</v>
      </c>
      <c r="F2875">
        <v>1.5767116078829799</v>
      </c>
      <c r="G2875">
        <v>6028.0885076511504</v>
      </c>
      <c r="H2875">
        <v>0.80244660287565694</v>
      </c>
      <c r="I2875">
        <v>6.4449874737105201E-2</v>
      </c>
      <c r="J2875">
        <v>6022.5120231576302</v>
      </c>
      <c r="K2875">
        <v>0.80132863569492396</v>
      </c>
      <c r="L2875">
        <v>6.1650425793120502E-2</v>
      </c>
      <c r="M2875">
        <v>6022.8477571678004</v>
      </c>
      <c r="N2875">
        <v>0.801752526962769</v>
      </c>
      <c r="O2875">
        <v>6.1178232191291697E-2</v>
      </c>
      <c r="P2875">
        <v>6024.2507520848803</v>
      </c>
      <c r="Q2875">
        <v>0.80211705522643395</v>
      </c>
      <c r="R2875">
        <v>6.0893833476928602E-2</v>
      </c>
    </row>
    <row r="2876" spans="1:18" x14ac:dyDescent="0.25">
      <c r="A2876">
        <v>14.37</v>
      </c>
      <c r="B2876">
        <v>316.482659659219</v>
      </c>
      <c r="C2876">
        <v>21.708961525638699</v>
      </c>
      <c r="D2876">
        <v>1.25732478418889E-2</v>
      </c>
      <c r="E2876">
        <v>8.5964715717340198E-2</v>
      </c>
      <c r="F2876">
        <v>1.5767016264417499</v>
      </c>
      <c r="G2876">
        <v>6029.6919329845596</v>
      </c>
      <c r="H2876">
        <v>0.80346324359256704</v>
      </c>
      <c r="I2876">
        <v>6.3425343459823397E-2</v>
      </c>
      <c r="J2876">
        <v>6022.3181941606999</v>
      </c>
      <c r="K2876">
        <v>0.80145677432470697</v>
      </c>
      <c r="L2876">
        <v>6.1304830274777497E-2</v>
      </c>
      <c r="M2876">
        <v>6022.3802294895404</v>
      </c>
      <c r="N2876">
        <v>0.80170825052028505</v>
      </c>
      <c r="O2876">
        <v>6.1028656942891203E-2</v>
      </c>
      <c r="P2876">
        <v>6023.1778104478899</v>
      </c>
      <c r="Q2876">
        <v>0.80195815605639098</v>
      </c>
      <c r="R2876">
        <v>6.0417408515329098E-2</v>
      </c>
    </row>
    <row r="2877" spans="1:18" x14ac:dyDescent="0.25">
      <c r="A2877">
        <v>14.375</v>
      </c>
      <c r="B2877">
        <v>316.59221202326199</v>
      </c>
      <c r="C2877">
        <v>21.708516359826</v>
      </c>
      <c r="D2877">
        <v>1.25484242893849E-2</v>
      </c>
      <c r="E2877">
        <v>8.5938215714805796E-2</v>
      </c>
      <c r="F2877">
        <v>1.5766963987795799</v>
      </c>
      <c r="G2877">
        <v>6030.4105494564401</v>
      </c>
      <c r="H2877">
        <v>0.80410175020502495</v>
      </c>
      <c r="I2877">
        <v>6.2534642644564903E-2</v>
      </c>
      <c r="J2877">
        <v>6021.8109783230902</v>
      </c>
      <c r="K2877">
        <v>0.80147082567394501</v>
      </c>
      <c r="L2877">
        <v>6.0965782888650802E-2</v>
      </c>
      <c r="M2877">
        <v>6024.3636551442696</v>
      </c>
      <c r="N2877">
        <v>0.80161599732165201</v>
      </c>
      <c r="O2877">
        <v>6.3641893678460695E-2</v>
      </c>
      <c r="P2877">
        <v>6021.95308787667</v>
      </c>
      <c r="Q2877">
        <v>0.80164693005347398</v>
      </c>
      <c r="R2877">
        <v>6.0220894264059799E-2</v>
      </c>
    </row>
    <row r="2878" spans="1:18" x14ac:dyDescent="0.25">
      <c r="A2878">
        <v>14.38</v>
      </c>
      <c r="B2878">
        <v>316.70175066046102</v>
      </c>
      <c r="C2878">
        <v>21.708067822638299</v>
      </c>
      <c r="D2878">
        <v>1.2521750008676899E-2</v>
      </c>
      <c r="E2878">
        <v>8.5913365435608804E-2</v>
      </c>
      <c r="F2878">
        <v>1.57669501524793</v>
      </c>
      <c r="G2878">
        <v>6030.31991153323</v>
      </c>
      <c r="H2878">
        <v>0.804420574170018</v>
      </c>
      <c r="I2878">
        <v>6.1693816168382799E-2</v>
      </c>
      <c r="J2878">
        <v>6021.1293958796095</v>
      </c>
      <c r="K2878">
        <v>0.80137589235681495</v>
      </c>
      <c r="L2878">
        <v>6.0765070896471998E-2</v>
      </c>
      <c r="M2878">
        <v>6025.6295023473303</v>
      </c>
      <c r="N2878">
        <v>0.80239964752844595</v>
      </c>
      <c r="O2878">
        <v>6.2944945740828401E-2</v>
      </c>
      <c r="P2878">
        <v>6020.7423972543502</v>
      </c>
      <c r="Q2878">
        <v>0.80128264498691304</v>
      </c>
      <c r="R2878">
        <v>6.0196960145249501E-2</v>
      </c>
    </row>
    <row r="2879" spans="1:18" x14ac:dyDescent="0.25">
      <c r="A2879">
        <v>14.385</v>
      </c>
      <c r="B2879">
        <v>316.81127572364801</v>
      </c>
      <c r="C2879">
        <v>21.707634305107</v>
      </c>
      <c r="D2879">
        <v>1.24924624265433E-2</v>
      </c>
      <c r="E2879">
        <v>8.5891034157018098E-2</v>
      </c>
      <c r="F2879">
        <v>1.5766931581710699</v>
      </c>
      <c r="G2879">
        <v>6029.5198524022398</v>
      </c>
      <c r="H2879">
        <v>0.80444625055022601</v>
      </c>
      <c r="I2879">
        <v>6.0931886466520903E-2</v>
      </c>
      <c r="J2879">
        <v>6020.3799098784802</v>
      </c>
      <c r="K2879">
        <v>0.80121932861848399</v>
      </c>
      <c r="L2879">
        <v>6.0672488939127397E-2</v>
      </c>
      <c r="M2879">
        <v>6026.4474679673303</v>
      </c>
      <c r="N2879">
        <v>0.80292001015724901</v>
      </c>
      <c r="O2879">
        <v>6.2511536379942903E-2</v>
      </c>
      <c r="P2879">
        <v>6023.7754089296104</v>
      </c>
      <c r="Q2879">
        <v>0.80092768817573201</v>
      </c>
      <c r="R2879">
        <v>6.4704655664140104E-2</v>
      </c>
    </row>
    <row r="2880" spans="1:18" x14ac:dyDescent="0.25">
      <c r="A2880">
        <v>14.39</v>
      </c>
      <c r="B2880">
        <v>316.92078771358399</v>
      </c>
      <c r="C2880">
        <v>21.707194065792599</v>
      </c>
      <c r="D2880">
        <v>1.24612410782791E-2</v>
      </c>
      <c r="E2880">
        <v>8.5872735550106202E-2</v>
      </c>
      <c r="F2880">
        <v>1.57669047737799</v>
      </c>
      <c r="G2880">
        <v>6028.1863527661899</v>
      </c>
      <c r="H2880">
        <v>0.80421591024083905</v>
      </c>
      <c r="I2880">
        <v>6.03343338806459E-2</v>
      </c>
      <c r="J2880">
        <v>6022.5492948098899</v>
      </c>
      <c r="K2880">
        <v>0.80103837833596603</v>
      </c>
      <c r="L2880">
        <v>6.3776927633493602E-2</v>
      </c>
      <c r="M2880">
        <v>6026.9181901603697</v>
      </c>
      <c r="N2880">
        <v>0.803274978731227</v>
      </c>
      <c r="O2880">
        <v>6.2170127453832602E-2</v>
      </c>
      <c r="P2880">
        <v>6025.42651907248</v>
      </c>
      <c r="Q2880">
        <v>0.80209364694580898</v>
      </c>
      <c r="R2880">
        <v>6.3333201189943594E-2</v>
      </c>
    </row>
    <row r="2881" spans="1:18" x14ac:dyDescent="0.25">
      <c r="A2881">
        <v>14.395</v>
      </c>
      <c r="B2881">
        <v>317.03028618803899</v>
      </c>
      <c r="C2881">
        <v>21.706784893767001</v>
      </c>
      <c r="D2881">
        <v>1.2428260085171399E-2</v>
      </c>
      <c r="E2881">
        <v>8.5859563327953997E-2</v>
      </c>
      <c r="F2881">
        <v>1.5766811922310799</v>
      </c>
      <c r="G2881">
        <v>6026.4671138958001</v>
      </c>
      <c r="H2881">
        <v>0.80379071641994304</v>
      </c>
      <c r="I2881">
        <v>5.9876923693142098E-2</v>
      </c>
      <c r="J2881">
        <v>6023.8607697135503</v>
      </c>
      <c r="K2881">
        <v>0.80189699354598498</v>
      </c>
      <c r="L2881">
        <v>6.2936712861350802E-2</v>
      </c>
      <c r="M2881">
        <v>6027.0238562856402</v>
      </c>
      <c r="N2881">
        <v>0.80350548153660195</v>
      </c>
      <c r="O2881">
        <v>6.1797506002338402E-2</v>
      </c>
      <c r="P2881">
        <v>6026.1932775702799</v>
      </c>
      <c r="Q2881">
        <v>0.80275774064897598</v>
      </c>
      <c r="R2881">
        <v>6.2445630587867E-2</v>
      </c>
    </row>
    <row r="2882" spans="1:18" x14ac:dyDescent="0.25">
      <c r="A2882">
        <v>14.4</v>
      </c>
      <c r="B2882">
        <v>317.13977218430699</v>
      </c>
      <c r="C2882">
        <v>21.7064029083487</v>
      </c>
      <c r="D2882">
        <v>1.2393214663632799E-2</v>
      </c>
      <c r="E2882">
        <v>8.5850623138191196E-2</v>
      </c>
      <c r="F2882">
        <v>1.5766703285208701</v>
      </c>
      <c r="G2882">
        <v>6024.5934728004604</v>
      </c>
      <c r="H2882">
        <v>0.80323057142629495</v>
      </c>
      <c r="I2882">
        <v>5.9654709237241699E-2</v>
      </c>
      <c r="J2882">
        <v>6024.7578331884297</v>
      </c>
      <c r="K2882">
        <v>0.802439754874675</v>
      </c>
      <c r="L2882">
        <v>6.2541148608295793E-2</v>
      </c>
      <c r="M2882">
        <v>6026.65880342121</v>
      </c>
      <c r="N2882">
        <v>0.80360425891425702</v>
      </c>
      <c r="O2882">
        <v>6.1298871680712901E-2</v>
      </c>
      <c r="P2882">
        <v>6026.32118321295</v>
      </c>
      <c r="Q2882">
        <v>0.80310028674935496</v>
      </c>
      <c r="R2882">
        <v>6.1790036566909699E-2</v>
      </c>
    </row>
    <row r="2883" spans="1:18" x14ac:dyDescent="0.25">
      <c r="A2883">
        <v>14.404999999999999</v>
      </c>
      <c r="B2883">
        <v>317.249245803186</v>
      </c>
      <c r="C2883">
        <v>21.706019488452899</v>
      </c>
      <c r="D2883">
        <v>1.2356922155226E-2</v>
      </c>
      <c r="E2883">
        <v>8.5844255591617999E-2</v>
      </c>
      <c r="F2883">
        <v>1.57665783574566</v>
      </c>
      <c r="G2883">
        <v>6022.6476615347001</v>
      </c>
      <c r="H2883">
        <v>0.80261978975705905</v>
      </c>
      <c r="I2883">
        <v>5.9515680500314201E-2</v>
      </c>
      <c r="J2883">
        <v>6025.4367436592302</v>
      </c>
      <c r="K2883">
        <v>0.80282822325869296</v>
      </c>
      <c r="L2883">
        <v>6.2341183947250099E-2</v>
      </c>
      <c r="M2883">
        <v>6025.9971437205404</v>
      </c>
      <c r="N2883">
        <v>0.80353480541550004</v>
      </c>
      <c r="O2883">
        <v>6.0970728685788803E-2</v>
      </c>
      <c r="P2883">
        <v>6025.9499118051599</v>
      </c>
      <c r="Q2883">
        <v>0.80321215447195304</v>
      </c>
      <c r="R2883">
        <v>6.1261932803725903E-2</v>
      </c>
    </row>
    <row r="2884" spans="1:18" x14ac:dyDescent="0.25">
      <c r="A2884">
        <v>14.41</v>
      </c>
      <c r="B2884">
        <v>317.35870673252299</v>
      </c>
      <c r="C2884">
        <v>21.7056258269517</v>
      </c>
      <c r="D2884">
        <v>1.23202667940649E-2</v>
      </c>
      <c r="E2884">
        <v>8.5839151235662103E-2</v>
      </c>
      <c r="F2884">
        <v>1.5766443431538899</v>
      </c>
      <c r="G2884">
        <v>6023.2717001035699</v>
      </c>
      <c r="H2884">
        <v>0.80198821429226497</v>
      </c>
      <c r="I2884">
        <v>6.2205592243935903E-2</v>
      </c>
      <c r="J2884">
        <v>6025.9228353546996</v>
      </c>
      <c r="K2884">
        <v>0.80313391503946197</v>
      </c>
      <c r="L2884">
        <v>6.2160564571054303E-2</v>
      </c>
      <c r="M2884">
        <v>6025.1435500626303</v>
      </c>
      <c r="N2884">
        <v>0.80336004722990395</v>
      </c>
      <c r="O2884">
        <v>6.0744689193192501E-2</v>
      </c>
      <c r="P2884">
        <v>6025.2061321173896</v>
      </c>
      <c r="Q2884">
        <v>0.80314447076461104</v>
      </c>
      <c r="R2884">
        <v>6.0852406194264297E-2</v>
      </c>
    </row>
    <row r="2885" spans="1:18" x14ac:dyDescent="0.25">
      <c r="A2885">
        <v>14.414999999999999</v>
      </c>
      <c r="B2885">
        <v>317.46815489752998</v>
      </c>
      <c r="C2885">
        <v>21.705216481196501</v>
      </c>
      <c r="D2885">
        <v>1.22840906752736E-2</v>
      </c>
      <c r="E2885">
        <v>8.58341615860614E-2</v>
      </c>
      <c r="F2885">
        <v>1.57663045308912</v>
      </c>
      <c r="G2885">
        <v>6023.2019238770299</v>
      </c>
      <c r="H2885">
        <v>0.80228122513404798</v>
      </c>
      <c r="I2885">
        <v>6.1486510158221201E-2</v>
      </c>
      <c r="J2885">
        <v>6026.2198162821096</v>
      </c>
      <c r="K2885">
        <v>0.80336675026520299</v>
      </c>
      <c r="L2885">
        <v>6.1977043749017503E-2</v>
      </c>
      <c r="M2885">
        <v>6024.17610899994</v>
      </c>
      <c r="N2885">
        <v>0.80311772771257495</v>
      </c>
      <c r="O2885">
        <v>6.0595861319564397E-2</v>
      </c>
      <c r="P2885">
        <v>6024.2065828485402</v>
      </c>
      <c r="Q2885">
        <v>0.802943550862947</v>
      </c>
      <c r="R2885">
        <v>6.0555285204395799E-2</v>
      </c>
    </row>
    <row r="2886" spans="1:18" x14ac:dyDescent="0.25">
      <c r="A2886">
        <v>14.42</v>
      </c>
      <c r="B2886">
        <v>317.57759008685099</v>
      </c>
      <c r="C2886">
        <v>21.704814412452301</v>
      </c>
      <c r="D2886">
        <v>1.2249512600139199E-2</v>
      </c>
      <c r="E2886">
        <v>8.5828232165157795E-2</v>
      </c>
      <c r="F2886">
        <v>1.5766198574086101</v>
      </c>
      <c r="G2886">
        <v>6022.7544202364397</v>
      </c>
      <c r="H2886">
        <v>0.80232513035762498</v>
      </c>
      <c r="I2886">
        <v>6.1082122949658701E-2</v>
      </c>
      <c r="J2886">
        <v>6026.3135319330204</v>
      </c>
      <c r="K2886">
        <v>0.80353159648251005</v>
      </c>
      <c r="L2886">
        <v>6.1771764484647801E-2</v>
      </c>
      <c r="M2886">
        <v>6023.1605229695797</v>
      </c>
      <c r="N2886">
        <v>0.80283430595308802</v>
      </c>
      <c r="O2886">
        <v>6.0513571858373999E-2</v>
      </c>
      <c r="P2886">
        <v>6023.0493898078003</v>
      </c>
      <c r="Q2886">
        <v>0.80265033267589603</v>
      </c>
      <c r="R2886">
        <v>6.0354604060048903E-2</v>
      </c>
    </row>
    <row r="2887" spans="1:18" x14ac:dyDescent="0.25">
      <c r="A2887">
        <v>14.425000000000001</v>
      </c>
      <c r="B2887">
        <v>317.68701272645802</v>
      </c>
      <c r="C2887">
        <v>21.704399994521399</v>
      </c>
      <c r="D2887">
        <v>1.22163855123154E-2</v>
      </c>
      <c r="E2887">
        <v>8.5821388427435599E-2</v>
      </c>
      <c r="F2887">
        <v>1.5766119862836301</v>
      </c>
      <c r="G2887">
        <v>6022.09418878406</v>
      </c>
      <c r="H2887">
        <v>0.80223509519772296</v>
      </c>
      <c r="I2887">
        <v>6.0841624275835303E-2</v>
      </c>
      <c r="J2887">
        <v>6026.1187191404297</v>
      </c>
      <c r="K2887">
        <v>0.80362372525870696</v>
      </c>
      <c r="L2887">
        <v>6.14680242673247E-2</v>
      </c>
      <c r="M2887">
        <v>6024.06697688639</v>
      </c>
      <c r="N2887">
        <v>0.80253429300389501</v>
      </c>
      <c r="O2887">
        <v>6.2541054384104899E-2</v>
      </c>
      <c r="P2887">
        <v>6021.8772745475999</v>
      </c>
      <c r="Q2887">
        <v>0.80230144328174302</v>
      </c>
      <c r="R2887">
        <v>6.0301559959706597E-2</v>
      </c>
    </row>
    <row r="2888" spans="1:18" x14ac:dyDescent="0.25">
      <c r="A2888">
        <v>14.43</v>
      </c>
      <c r="B2888">
        <v>317.79642230258997</v>
      </c>
      <c r="C2888">
        <v>21.703969469856499</v>
      </c>
      <c r="D2888">
        <v>1.21848004081583E-2</v>
      </c>
      <c r="E2888">
        <v>8.5813528240889905E-2</v>
      </c>
      <c r="F2888">
        <v>1.5766064278854199</v>
      </c>
      <c r="G2888">
        <v>6021.2747380535202</v>
      </c>
      <c r="H2888">
        <v>0.80207069796275299</v>
      </c>
      <c r="I2888">
        <v>6.0651258894154597E-2</v>
      </c>
      <c r="J2888">
        <v>6025.6708654931599</v>
      </c>
      <c r="K2888">
        <v>0.80361253762222895</v>
      </c>
      <c r="L2888">
        <v>6.1192375654206099E-2</v>
      </c>
      <c r="M2888">
        <v>6024.4193298438204</v>
      </c>
      <c r="N2888">
        <v>0.80292276414807195</v>
      </c>
      <c r="O2888">
        <v>6.19812206681895E-2</v>
      </c>
      <c r="P2888">
        <v>6022.98080849087</v>
      </c>
      <c r="Q2888">
        <v>0.80194839247156002</v>
      </c>
      <c r="R2888">
        <v>6.2702268473308495E-2</v>
      </c>
    </row>
    <row r="2889" spans="1:18" x14ac:dyDescent="0.25">
      <c r="A2889">
        <v>14.435</v>
      </c>
      <c r="B2889">
        <v>317.90581868193402</v>
      </c>
      <c r="C2889">
        <v>21.703540471457998</v>
      </c>
      <c r="D2889">
        <v>1.2154724440549901E-2</v>
      </c>
      <c r="E2889">
        <v>8.5804559236106595E-2</v>
      </c>
      <c r="F2889">
        <v>1.5766001943327399</v>
      </c>
      <c r="G2889">
        <v>6020.3593815698496</v>
      </c>
      <c r="H2889">
        <v>0.80184986936378599</v>
      </c>
      <c r="I2889">
        <v>6.0523320333880498E-2</v>
      </c>
      <c r="J2889">
        <v>6024.9933700547999</v>
      </c>
      <c r="K2889">
        <v>0.80350978706221698</v>
      </c>
      <c r="L2889">
        <v>6.0933076948441398E-2</v>
      </c>
      <c r="M2889">
        <v>6024.4311129281496</v>
      </c>
      <c r="N2889">
        <v>0.80310918589620095</v>
      </c>
      <c r="O2889">
        <v>6.1630819308981503E-2</v>
      </c>
      <c r="P2889">
        <v>6023.4130156187503</v>
      </c>
      <c r="Q2889">
        <v>0.80241280598161902</v>
      </c>
      <c r="R2889">
        <v>6.2024009567325102E-2</v>
      </c>
    </row>
    <row r="2890" spans="1:18" x14ac:dyDescent="0.25">
      <c r="A2890">
        <v>14.44</v>
      </c>
      <c r="B2890">
        <v>318.01520213112599</v>
      </c>
      <c r="C2890">
        <v>21.7031217660791</v>
      </c>
      <c r="D2890">
        <v>1.2126790759778299E-2</v>
      </c>
      <c r="E2890">
        <v>8.5795082626003494E-2</v>
      </c>
      <c r="F2890">
        <v>1.5765905837195699</v>
      </c>
      <c r="G2890">
        <v>6019.45675487878</v>
      </c>
      <c r="H2890">
        <v>0.80159393809572399</v>
      </c>
      <c r="I2890">
        <v>6.0508457408325403E-2</v>
      </c>
      <c r="J2890">
        <v>6024.1566568717599</v>
      </c>
      <c r="K2890">
        <v>0.80332286555830601</v>
      </c>
      <c r="L2890">
        <v>6.0741329977467999E-2</v>
      </c>
      <c r="M2890">
        <v>6024.1950859843</v>
      </c>
      <c r="N2890">
        <v>0.80317363745161896</v>
      </c>
      <c r="O2890">
        <v>6.13680571475246E-2</v>
      </c>
      <c r="P2890">
        <v>6023.3788409222198</v>
      </c>
      <c r="Q2890">
        <v>0.80263434812447998</v>
      </c>
      <c r="R2890">
        <v>6.1541875996907199E-2</v>
      </c>
    </row>
    <row r="2891" spans="1:18" x14ac:dyDescent="0.25">
      <c r="A2891">
        <v>14.445</v>
      </c>
      <c r="B2891">
        <v>318.12457281925799</v>
      </c>
      <c r="C2891">
        <v>21.702694666017901</v>
      </c>
      <c r="D2891">
        <v>1.2100912046720501E-2</v>
      </c>
      <c r="E2891">
        <v>8.5784705889009105E-2</v>
      </c>
      <c r="F2891">
        <v>1.5765783793938399</v>
      </c>
      <c r="G2891">
        <v>6023.9020011616703</v>
      </c>
      <c r="H2891">
        <v>0.80134293284276403</v>
      </c>
      <c r="I2891">
        <v>6.6208007643451194E-2</v>
      </c>
      <c r="J2891">
        <v>6023.2622775146801</v>
      </c>
      <c r="K2891">
        <v>0.80307864680964702</v>
      </c>
      <c r="L2891">
        <v>6.0652988028117097E-2</v>
      </c>
      <c r="M2891">
        <v>6023.6660577779603</v>
      </c>
      <c r="N2891">
        <v>0.80315013547819003</v>
      </c>
      <c r="O2891">
        <v>6.1048348856603402E-2</v>
      </c>
      <c r="P2891">
        <v>6023.0414946986702</v>
      </c>
      <c r="Q2891">
        <v>0.80268825349675099</v>
      </c>
      <c r="R2891">
        <v>6.12184912952548E-2</v>
      </c>
    </row>
    <row r="2892" spans="1:18" x14ac:dyDescent="0.25">
      <c r="A2892">
        <v>14.45</v>
      </c>
      <c r="B2892">
        <v>318.23393035938102</v>
      </c>
      <c r="C2892">
        <v>21.702254919606901</v>
      </c>
      <c r="D2892">
        <v>1.2077059414662999E-2</v>
      </c>
      <c r="E2892">
        <v>8.5773202434307694E-2</v>
      </c>
      <c r="F2892">
        <v>1.5765642366756201</v>
      </c>
      <c r="G2892">
        <v>6026.6558251303304</v>
      </c>
      <c r="H2892">
        <v>0.80300548714702902</v>
      </c>
      <c r="I2892">
        <v>6.4555027910798701E-2</v>
      </c>
      <c r="J2892">
        <v>6022.3653135239301</v>
      </c>
      <c r="K2892">
        <v>0.80281420569707795</v>
      </c>
      <c r="L2892">
        <v>6.0621735322750801E-2</v>
      </c>
      <c r="M2892">
        <v>6022.9159695265898</v>
      </c>
      <c r="N2892">
        <v>0.80302253779485</v>
      </c>
      <c r="O2892">
        <v>6.0795724912735397E-2</v>
      </c>
      <c r="P2892">
        <v>6022.4544936975599</v>
      </c>
      <c r="Q2892">
        <v>0.80263370440325199</v>
      </c>
      <c r="R2892">
        <v>6.0942029469436901E-2</v>
      </c>
    </row>
    <row r="2893" spans="1:18" x14ac:dyDescent="0.25">
      <c r="A2893">
        <v>14.455</v>
      </c>
      <c r="B2893">
        <v>318.34327466695902</v>
      </c>
      <c r="C2893">
        <v>21.701854926756599</v>
      </c>
      <c r="D2893">
        <v>1.2055797159789799E-2</v>
      </c>
      <c r="E2893">
        <v>8.5760402043576697E-2</v>
      </c>
      <c r="F2893">
        <v>1.5765555387493899</v>
      </c>
      <c r="G2893">
        <v>6028.27314876536</v>
      </c>
      <c r="H2893">
        <v>0.80405181295009298</v>
      </c>
      <c r="I2893">
        <v>6.3435346613999397E-2</v>
      </c>
      <c r="J2893">
        <v>6021.75684275614</v>
      </c>
      <c r="K2893">
        <v>0.80255539317785696</v>
      </c>
      <c r="L2893">
        <v>6.0902574552257303E-2</v>
      </c>
      <c r="M2893">
        <v>6022.0057000585002</v>
      </c>
      <c r="N2893">
        <v>0.80281348144416398</v>
      </c>
      <c r="O2893">
        <v>6.0600690077817501E-2</v>
      </c>
      <c r="P2893">
        <v>6021.6791320187003</v>
      </c>
      <c r="Q2893">
        <v>0.80248677067031104</v>
      </c>
      <c r="R2893">
        <v>6.0722567373516702E-2</v>
      </c>
    </row>
    <row r="2894" spans="1:18" x14ac:dyDescent="0.25">
      <c r="A2894">
        <v>14.46</v>
      </c>
      <c r="B2894">
        <v>318.45260693210201</v>
      </c>
      <c r="C2894">
        <v>21.701455163386498</v>
      </c>
      <c r="D2894">
        <v>1.20350727356692E-2</v>
      </c>
      <c r="E2894">
        <v>8.5748113569049003E-2</v>
      </c>
      <c r="F2894">
        <v>1.5765508905985399</v>
      </c>
      <c r="G2894">
        <v>6029.0149205082598</v>
      </c>
      <c r="H2894">
        <v>0.80468485275085799</v>
      </c>
      <c r="I2894">
        <v>6.2554833772066706E-2</v>
      </c>
      <c r="J2894">
        <v>6020.9596061155798</v>
      </c>
      <c r="K2894">
        <v>0.80240564628352096</v>
      </c>
      <c r="L2894">
        <v>6.0682173808899301E-2</v>
      </c>
      <c r="M2894">
        <v>6021.1296334071603</v>
      </c>
      <c r="N2894">
        <v>0.80254699969097598</v>
      </c>
      <c r="O2894">
        <v>6.0608473904717401E-2</v>
      </c>
      <c r="P2894">
        <v>6020.9042052992399</v>
      </c>
      <c r="Q2894">
        <v>0.80227172976104399</v>
      </c>
      <c r="R2894">
        <v>6.0698924442709301E-2</v>
      </c>
    </row>
    <row r="2895" spans="1:18" x14ac:dyDescent="0.25">
      <c r="A2895">
        <v>14.465</v>
      </c>
      <c r="B2895">
        <v>318.56192640042502</v>
      </c>
      <c r="C2895">
        <v>21.701050768599298</v>
      </c>
      <c r="D2895">
        <v>1.2013519759188299E-2</v>
      </c>
      <c r="E2895">
        <v>8.5737544955394193E-2</v>
      </c>
      <c r="F2895">
        <v>1.5765497676665201</v>
      </c>
      <c r="G2895">
        <v>6028.9322858615797</v>
      </c>
      <c r="H2895">
        <v>0.80500038549786401</v>
      </c>
      <c r="I2895">
        <v>6.16982667404967E-2</v>
      </c>
      <c r="J2895">
        <v>6020.1267739540899</v>
      </c>
      <c r="K2895">
        <v>0.80219191057002903</v>
      </c>
      <c r="L2895">
        <v>6.0619573385677902E-2</v>
      </c>
      <c r="M2895">
        <v>6024.27140379309</v>
      </c>
      <c r="N2895">
        <v>0.80229283133778895</v>
      </c>
      <c r="O2895">
        <v>6.4885104436774796E-2</v>
      </c>
      <c r="P2895">
        <v>6023.9125230326099</v>
      </c>
      <c r="Q2895">
        <v>0.80205641460947197</v>
      </c>
      <c r="R2895">
        <v>6.4727660041438304E-2</v>
      </c>
    </row>
    <row r="2896" spans="1:18" x14ac:dyDescent="0.25">
      <c r="A2896">
        <v>14.47</v>
      </c>
      <c r="B2896">
        <v>318.671233192248</v>
      </c>
      <c r="C2896">
        <v>21.700635152229101</v>
      </c>
      <c r="D2896">
        <v>1.19902205515337E-2</v>
      </c>
      <c r="E2896">
        <v>8.5729418750314701E-2</v>
      </c>
      <c r="F2896">
        <v>1.5765508693949699</v>
      </c>
      <c r="G2896">
        <v>6028.11488606695</v>
      </c>
      <c r="H2896">
        <v>0.80501815296782098</v>
      </c>
      <c r="I2896">
        <v>6.0909147319913398E-2</v>
      </c>
      <c r="J2896">
        <v>6021.1155985027199</v>
      </c>
      <c r="K2896">
        <v>0.80196815483502704</v>
      </c>
      <c r="L2896">
        <v>6.2545225812848299E-2</v>
      </c>
      <c r="M2896">
        <v>6026.1514668766104</v>
      </c>
      <c r="N2896">
        <v>0.80347685498812804</v>
      </c>
      <c r="O2896">
        <v>6.3645389883020306E-2</v>
      </c>
      <c r="P2896">
        <v>6025.7355393424996</v>
      </c>
      <c r="Q2896">
        <v>0.80319479392350002</v>
      </c>
      <c r="R2896">
        <v>6.3565241525896501E-2</v>
      </c>
    </row>
    <row r="2897" spans="1:18" x14ac:dyDescent="0.25">
      <c r="A2897">
        <v>14.475</v>
      </c>
      <c r="B2897">
        <v>318.78052710921497</v>
      </c>
      <c r="C2897">
        <v>21.700284908284701</v>
      </c>
      <c r="D2897">
        <v>1.19636948605819E-2</v>
      </c>
      <c r="E2897">
        <v>8.57243389520944E-2</v>
      </c>
      <c r="F2897">
        <v>1.57654331995985</v>
      </c>
      <c r="G2897">
        <v>6026.6922153947799</v>
      </c>
      <c r="H2897">
        <v>0.80476696569859296</v>
      </c>
      <c r="I2897">
        <v>6.0233478227047298E-2</v>
      </c>
      <c r="J2897">
        <v>6021.5805905342504</v>
      </c>
      <c r="K2897">
        <v>0.802392689503446</v>
      </c>
      <c r="L2897">
        <v>6.2021233545840201E-2</v>
      </c>
      <c r="M2897">
        <v>6027.1748091187401</v>
      </c>
      <c r="N2897">
        <v>0.80420498024721498</v>
      </c>
      <c r="O2897">
        <v>6.2794651267923399E-2</v>
      </c>
      <c r="P2897">
        <v>6026.75594239165</v>
      </c>
      <c r="Q2897">
        <v>0.80390508861071397</v>
      </c>
      <c r="R2897">
        <v>6.27706679687315E-2</v>
      </c>
    </row>
    <row r="2898" spans="1:18" x14ac:dyDescent="0.25">
      <c r="A2898">
        <v>14.48</v>
      </c>
      <c r="B2898">
        <v>318.88980999828101</v>
      </c>
      <c r="C2898">
        <v>21.6999608773936</v>
      </c>
      <c r="D2898">
        <v>1.1934118231339901E-2</v>
      </c>
      <c r="E2898">
        <v>8.5722531629360194E-2</v>
      </c>
      <c r="F2898">
        <v>1.57653137911353</v>
      </c>
      <c r="G2898">
        <v>6024.9803660033303</v>
      </c>
      <c r="H2898">
        <v>0.804300032958714</v>
      </c>
      <c r="I2898">
        <v>5.9876266655481902E-2</v>
      </c>
      <c r="J2898">
        <v>6021.93401683094</v>
      </c>
      <c r="K2898">
        <v>0.80262443076975098</v>
      </c>
      <c r="L2898">
        <v>6.1920460832354099E-2</v>
      </c>
      <c r="M2898">
        <v>6027.4329100537798</v>
      </c>
      <c r="N2898">
        <v>0.80462416660144698</v>
      </c>
      <c r="O2898">
        <v>6.2011730881281903E-2</v>
      </c>
      <c r="P2898">
        <v>6027.04919032208</v>
      </c>
      <c r="Q2898">
        <v>0.80432603126607005</v>
      </c>
      <c r="R2898">
        <v>6.2028655245493003E-2</v>
      </c>
    </row>
    <row r="2899" spans="1:18" x14ac:dyDescent="0.25">
      <c r="A2899">
        <v>14.484999999999999</v>
      </c>
      <c r="B2899">
        <v>318.99908131641598</v>
      </c>
      <c r="C2899">
        <v>21.6996385244307</v>
      </c>
      <c r="D2899">
        <v>1.19022088555181E-2</v>
      </c>
      <c r="E2899">
        <v>8.5723353951736206E-2</v>
      </c>
      <c r="F2899">
        <v>1.5765156065819499</v>
      </c>
      <c r="G2899">
        <v>6023.1355049560698</v>
      </c>
      <c r="H2899">
        <v>0.80373237035950096</v>
      </c>
      <c r="I2899">
        <v>5.9676857863205597E-2</v>
      </c>
      <c r="J2899">
        <v>6025.9302761701902</v>
      </c>
      <c r="K2899">
        <v>0.80281227358358698</v>
      </c>
      <c r="L2899">
        <v>6.5838277599028799E-2</v>
      </c>
      <c r="M2899">
        <v>6027.0816501935296</v>
      </c>
      <c r="N2899">
        <v>0.80476861437726199</v>
      </c>
      <c r="O2899">
        <v>6.1369285237017297E-2</v>
      </c>
      <c r="P2899">
        <v>6026.7732542988397</v>
      </c>
      <c r="Q2899">
        <v>0.80448590392278096</v>
      </c>
      <c r="R2899">
        <v>6.1430672296392E-2</v>
      </c>
    </row>
    <row r="2900" spans="1:18" x14ac:dyDescent="0.25">
      <c r="A2900">
        <v>14.49</v>
      </c>
      <c r="B2900">
        <v>319.10834102135402</v>
      </c>
      <c r="C2900">
        <v>21.699307793048501</v>
      </c>
      <c r="D2900">
        <v>1.18687500477442E-2</v>
      </c>
      <c r="E2900">
        <v>8.5726113366907206E-2</v>
      </c>
      <c r="F2900">
        <v>1.5764972854752899</v>
      </c>
      <c r="G2900">
        <v>6021.4657706019998</v>
      </c>
      <c r="H2900">
        <v>0.80312093580144095</v>
      </c>
      <c r="I2900">
        <v>5.9803391814334098E-2</v>
      </c>
      <c r="J2900">
        <v>6028.7318453050802</v>
      </c>
      <c r="K2900">
        <v>0.80430079415436095</v>
      </c>
      <c r="L2900">
        <v>6.4700628986560593E-2</v>
      </c>
      <c r="M2900">
        <v>6026.2550240906703</v>
      </c>
      <c r="N2900">
        <v>0.80469485819769604</v>
      </c>
      <c r="O2900">
        <v>6.0849506561929001E-2</v>
      </c>
      <c r="P2900">
        <v>6026.0589818741</v>
      </c>
      <c r="Q2900">
        <v>0.80444184842746203</v>
      </c>
      <c r="R2900">
        <v>6.0953339684448701E-2</v>
      </c>
    </row>
    <row r="2901" spans="1:18" x14ac:dyDescent="0.25">
      <c r="A2901">
        <v>14.494999999999999</v>
      </c>
      <c r="B2901">
        <v>319.217589015545</v>
      </c>
      <c r="C2901">
        <v>21.698999883219301</v>
      </c>
      <c r="D2901">
        <v>1.1834957963585101E-2</v>
      </c>
      <c r="E2901">
        <v>8.57299954286629E-2</v>
      </c>
      <c r="F2901">
        <v>1.5764822669368199</v>
      </c>
      <c r="G2901">
        <v>6022.77678155168</v>
      </c>
      <c r="H2901">
        <v>0.80258065189176397</v>
      </c>
      <c r="I2901">
        <v>6.2942028498901403E-2</v>
      </c>
      <c r="J2901">
        <v>6030.6831811054299</v>
      </c>
      <c r="K2901">
        <v>0.80535054029902597</v>
      </c>
      <c r="L2901">
        <v>6.3888778426668694E-2</v>
      </c>
      <c r="M2901">
        <v>6025.0818887046498</v>
      </c>
      <c r="N2901">
        <v>0.80444918970971002</v>
      </c>
      <c r="O2901">
        <v>6.0451554263548798E-2</v>
      </c>
      <c r="P2901">
        <v>6025.0291643436603</v>
      </c>
      <c r="Q2901">
        <v>0.80423887626182</v>
      </c>
      <c r="R2901">
        <v>6.0592558859357999E-2</v>
      </c>
    </row>
    <row r="2902" spans="1:18" x14ac:dyDescent="0.25">
      <c r="A2902">
        <v>14.5</v>
      </c>
      <c r="B2902">
        <v>319.32682604362401</v>
      </c>
      <c r="C2902">
        <v>21.6986861455424</v>
      </c>
      <c r="D2902">
        <v>1.18028266107316E-2</v>
      </c>
      <c r="E2902">
        <v>8.5732943148593005E-2</v>
      </c>
      <c r="F2902">
        <v>1.5764704724634</v>
      </c>
      <c r="G2902">
        <v>6023.1321378254497</v>
      </c>
      <c r="H2902">
        <v>0.80311489668372404</v>
      </c>
      <c r="I2902">
        <v>6.1966176801058703E-2</v>
      </c>
      <c r="J2902">
        <v>6031.9116162010196</v>
      </c>
      <c r="K2902">
        <v>0.80608865033005095</v>
      </c>
      <c r="L2902">
        <v>6.3182881935312504E-2</v>
      </c>
      <c r="M2902">
        <v>6023.7690740321204</v>
      </c>
      <c r="N2902">
        <v>0.80407988457435398</v>
      </c>
      <c r="O2902">
        <v>6.0263569211346499E-2</v>
      </c>
      <c r="P2902">
        <v>6023.8831656062202</v>
      </c>
      <c r="Q2902">
        <v>0.80392294581910195</v>
      </c>
      <c r="R2902">
        <v>6.0434751595589697E-2</v>
      </c>
    </row>
    <row r="2903" spans="1:18" x14ac:dyDescent="0.25">
      <c r="A2903">
        <v>14.505000000000001</v>
      </c>
      <c r="B2903">
        <v>319.43605151704202</v>
      </c>
      <c r="C2903">
        <v>21.698388859606101</v>
      </c>
      <c r="D2903">
        <v>1.17741580313058E-2</v>
      </c>
      <c r="E2903">
        <v>8.57333368254143E-2</v>
      </c>
      <c r="F2903">
        <v>1.5764654831407801</v>
      </c>
      <c r="G2903">
        <v>6022.9520115935402</v>
      </c>
      <c r="H2903">
        <v>0.80330721841288</v>
      </c>
      <c r="I2903">
        <v>6.1407278451599802E-2</v>
      </c>
      <c r="J2903">
        <v>6032.3887231428998</v>
      </c>
      <c r="K2903">
        <v>0.80656588103800397</v>
      </c>
      <c r="L2903">
        <v>6.2420828299963899E-2</v>
      </c>
      <c r="M2903">
        <v>6022.4592458986699</v>
      </c>
      <c r="N2903">
        <v>0.80365997428954195</v>
      </c>
      <c r="O2903">
        <v>6.0223745636160002E-2</v>
      </c>
      <c r="P2903">
        <v>6022.7548836092701</v>
      </c>
      <c r="Q2903">
        <v>0.803564293461423</v>
      </c>
      <c r="R2903">
        <v>6.0416472031122499E-2</v>
      </c>
    </row>
    <row r="2904" spans="1:18" x14ac:dyDescent="0.25">
      <c r="A2904">
        <v>14.51</v>
      </c>
      <c r="B2904">
        <v>319.54526609589101</v>
      </c>
      <c r="C2904">
        <v>21.6980824200221</v>
      </c>
      <c r="D2904">
        <v>1.1748957148287701E-2</v>
      </c>
      <c r="E2904">
        <v>8.5730947696284907E-2</v>
      </c>
      <c r="F2904">
        <v>1.5764656577229299</v>
      </c>
      <c r="G2904">
        <v>6022.45671414772</v>
      </c>
      <c r="H2904">
        <v>0.80330992214224595</v>
      </c>
      <c r="I2904">
        <v>6.1066066807784598E-2</v>
      </c>
      <c r="J2904">
        <v>6032.0582541953499</v>
      </c>
      <c r="K2904">
        <v>0.80677306614525701</v>
      </c>
      <c r="L2904">
        <v>6.1572062981972403E-2</v>
      </c>
      <c r="M2904">
        <v>6027.4458537933997</v>
      </c>
      <c r="N2904">
        <v>0.80324222623365804</v>
      </c>
      <c r="O2904">
        <v>6.69277539403587E-2</v>
      </c>
      <c r="P2904">
        <v>6028.3330458016999</v>
      </c>
      <c r="Q2904">
        <v>0.80321246182740502</v>
      </c>
      <c r="R2904">
        <v>6.7566401671099993E-2</v>
      </c>
    </row>
    <row r="2905" spans="1:18" x14ac:dyDescent="0.25">
      <c r="A2905">
        <v>14.515000000000001</v>
      </c>
      <c r="B2905">
        <v>319.65446922088103</v>
      </c>
      <c r="C2905">
        <v>21.6977604008611</v>
      </c>
      <c r="D2905">
        <v>1.17273083955032E-2</v>
      </c>
      <c r="E2905">
        <v>8.5725459497157097E-2</v>
      </c>
      <c r="F2905">
        <v>1.5764694588391699</v>
      </c>
      <c r="G2905">
        <v>6021.7362224991502</v>
      </c>
      <c r="H2905">
        <v>0.80320195755191304</v>
      </c>
      <c r="I2905">
        <v>6.0810542356500297E-2</v>
      </c>
      <c r="J2905">
        <v>6031.0334741862898</v>
      </c>
      <c r="K2905">
        <v>0.80669080155795903</v>
      </c>
      <c r="L2905">
        <v>6.0816908760694802E-2</v>
      </c>
      <c r="M2905">
        <v>6030.4513741174296</v>
      </c>
      <c r="N2905">
        <v>0.80508069585476805</v>
      </c>
      <c r="O2905">
        <v>6.4982087110529094E-2</v>
      </c>
      <c r="P2905">
        <v>6031.7781721452602</v>
      </c>
      <c r="Q2905">
        <v>0.805263193422047</v>
      </c>
      <c r="R2905">
        <v>6.5479045574651104E-2</v>
      </c>
    </row>
    <row r="2906" spans="1:18" x14ac:dyDescent="0.25">
      <c r="A2906">
        <v>14.52</v>
      </c>
      <c r="B2906">
        <v>319.76366077171201</v>
      </c>
      <c r="C2906">
        <v>21.697552074961699</v>
      </c>
      <c r="D2906">
        <v>1.17078262573009E-2</v>
      </c>
      <c r="E2906">
        <v>8.5716818328754094E-2</v>
      </c>
      <c r="F2906">
        <v>1.57645914064929</v>
      </c>
      <c r="G2906">
        <v>6020.8971121176801</v>
      </c>
      <c r="H2906">
        <v>0.80300690867112001</v>
      </c>
      <c r="I2906">
        <v>6.0661235318032199E-2</v>
      </c>
      <c r="J2906">
        <v>6029.4280002099204</v>
      </c>
      <c r="K2906">
        <v>0.806352802989318</v>
      </c>
      <c r="L2906">
        <v>6.0159629255151302E-2</v>
      </c>
      <c r="M2906">
        <v>6032.1189846789302</v>
      </c>
      <c r="N2906">
        <v>0.80620502757290602</v>
      </c>
      <c r="O2906">
        <v>6.36541000100323E-2</v>
      </c>
      <c r="P2906">
        <v>6033.7649651267102</v>
      </c>
      <c r="Q2906">
        <v>0.80654356101825497</v>
      </c>
      <c r="R2906">
        <v>6.4037193805475998E-2</v>
      </c>
    </row>
    <row r="2907" spans="1:18" x14ac:dyDescent="0.25">
      <c r="A2907">
        <v>14.525</v>
      </c>
      <c r="B2907">
        <v>319.872843869978</v>
      </c>
      <c r="C2907">
        <v>21.697362024788301</v>
      </c>
      <c r="D2907">
        <v>1.1690647686713599E-2</v>
      </c>
      <c r="E2907">
        <v>8.5704750153559897E-2</v>
      </c>
      <c r="F2907">
        <v>1.5764384050784801</v>
      </c>
      <c r="G2907">
        <v>6032.1735749558902</v>
      </c>
      <c r="H2907">
        <v>0.80276812953620702</v>
      </c>
      <c r="I2907">
        <v>7.3613834055905894E-2</v>
      </c>
      <c r="J2907">
        <v>6027.6682586385396</v>
      </c>
      <c r="K2907">
        <v>0.80580676015546204</v>
      </c>
      <c r="L2907">
        <v>5.9940158334810097E-2</v>
      </c>
      <c r="M2907">
        <v>6032.5864645319098</v>
      </c>
      <c r="N2907">
        <v>0.80685025039333802</v>
      </c>
      <c r="O2907">
        <v>6.2426224528414502E-2</v>
      </c>
      <c r="P2907">
        <v>6034.4527088197301</v>
      </c>
      <c r="Q2907">
        <v>0.80730018942827098</v>
      </c>
      <c r="R2907">
        <v>6.2713935361992101E-2</v>
      </c>
    </row>
    <row r="2908" spans="1:18" x14ac:dyDescent="0.25">
      <c r="A2908">
        <v>14.53</v>
      </c>
      <c r="B2908">
        <v>319.98201689635499</v>
      </c>
      <c r="C2908">
        <v>21.697171281674201</v>
      </c>
      <c r="D2908">
        <v>1.16756905114229E-2</v>
      </c>
      <c r="E2908">
        <v>8.5689213835853595E-2</v>
      </c>
      <c r="F2908">
        <v>1.57640966255605</v>
      </c>
      <c r="G2908">
        <v>6039.6230378397104</v>
      </c>
      <c r="H2908">
        <v>0.80686871577302</v>
      </c>
      <c r="I2908">
        <v>6.9921510486811805E-2</v>
      </c>
      <c r="J2908">
        <v>6027.7085406496599</v>
      </c>
      <c r="K2908">
        <v>0.80520773538930202</v>
      </c>
      <c r="L2908">
        <v>6.1811520364728298E-2</v>
      </c>
      <c r="M2908">
        <v>6032.0642753481497</v>
      </c>
      <c r="N2908">
        <v>0.80706632442219794</v>
      </c>
      <c r="O2908">
        <v>6.1382171530096098E-2</v>
      </c>
      <c r="P2908">
        <v>6034.0402123734802</v>
      </c>
      <c r="Q2908">
        <v>0.80759104890383304</v>
      </c>
      <c r="R2908">
        <v>6.15583484043302E-2</v>
      </c>
    </row>
    <row r="2909" spans="1:18" x14ac:dyDescent="0.25">
      <c r="A2909">
        <v>14.535</v>
      </c>
      <c r="B2909">
        <v>320.09118014349201</v>
      </c>
      <c r="C2909">
        <v>21.697091446921</v>
      </c>
      <c r="D2909">
        <v>1.16640970401272E-2</v>
      </c>
      <c r="E2909">
        <v>8.5670188310900897E-2</v>
      </c>
      <c r="F2909">
        <v>1.5763909839499901</v>
      </c>
      <c r="G2909">
        <v>6044.5021714753602</v>
      </c>
      <c r="H2909">
        <v>0.80957498606213796</v>
      </c>
      <c r="I2909">
        <v>6.7429116508250606E-2</v>
      </c>
      <c r="J2909">
        <v>6027.3237362863101</v>
      </c>
      <c r="K2909">
        <v>0.805270232366609</v>
      </c>
      <c r="L2909">
        <v>6.1358963574042698E-2</v>
      </c>
      <c r="M2909">
        <v>6030.76564265259</v>
      </c>
      <c r="N2909">
        <v>0.80692166856062597</v>
      </c>
      <c r="O2909">
        <v>6.0532521905432499E-2</v>
      </c>
      <c r="P2909">
        <v>6032.7386760668296</v>
      </c>
      <c r="Q2909">
        <v>0.80748067739251295</v>
      </c>
      <c r="R2909">
        <v>6.0591105016680302E-2</v>
      </c>
    </row>
    <row r="2910" spans="1:18" x14ac:dyDescent="0.25">
      <c r="A2910">
        <v>14.54</v>
      </c>
      <c r="B2910">
        <v>320.20033656390098</v>
      </c>
      <c r="C2910">
        <v>21.697045329862799</v>
      </c>
      <c r="D2910">
        <v>1.1651284537696699E-2</v>
      </c>
      <c r="E2910">
        <v>8.5652139463623697E-2</v>
      </c>
      <c r="F2910">
        <v>1.57638274030184</v>
      </c>
      <c r="G2910">
        <v>6047.3692234141199</v>
      </c>
      <c r="H2910">
        <v>0.81134638788216695</v>
      </c>
      <c r="I2910">
        <v>6.5439803021343307E-2</v>
      </c>
      <c r="J2910">
        <v>6026.44485086435</v>
      </c>
      <c r="K2910">
        <v>0.80519122870144999</v>
      </c>
      <c r="L2910">
        <v>6.0818223255127202E-2</v>
      </c>
      <c r="M2910">
        <v>6029.1919994249301</v>
      </c>
      <c r="N2910">
        <v>0.80649691268900103</v>
      </c>
      <c r="O2910">
        <v>6.0194382888182997E-2</v>
      </c>
      <c r="P2910">
        <v>6031.0539033423502</v>
      </c>
      <c r="Q2910">
        <v>0.80704937939752197</v>
      </c>
      <c r="R2910">
        <v>6.0136348544470197E-2</v>
      </c>
    </row>
    <row r="2911" spans="1:18" x14ac:dyDescent="0.25">
      <c r="A2911">
        <v>14.545</v>
      </c>
      <c r="B2911">
        <v>320.30948507478502</v>
      </c>
      <c r="C2911">
        <v>21.696998348859399</v>
      </c>
      <c r="D2911">
        <v>1.1634544013354399E-2</v>
      </c>
      <c r="E2911">
        <v>8.5637605935251201E-2</v>
      </c>
      <c r="F2911">
        <v>1.5763835251123599</v>
      </c>
      <c r="G2911">
        <v>6048.2461914064697</v>
      </c>
      <c r="H2911">
        <v>0.81238658883320103</v>
      </c>
      <c r="I2911">
        <v>6.3400143882987994E-2</v>
      </c>
      <c r="J2911">
        <v>6025.4372520234401</v>
      </c>
      <c r="K2911">
        <v>0.80494408615713597</v>
      </c>
      <c r="L2911">
        <v>6.0652724024750498E-2</v>
      </c>
      <c r="M2911">
        <v>6029.3656913614104</v>
      </c>
      <c r="N2911">
        <v>0.80597367431067601</v>
      </c>
      <c r="O2911">
        <v>6.20164030067498E-2</v>
      </c>
      <c r="P2911">
        <v>6029.3418271688497</v>
      </c>
      <c r="Q2911">
        <v>0.80648082167801305</v>
      </c>
      <c r="R2911">
        <v>6.0050597287630202E-2</v>
      </c>
    </row>
    <row r="2912" spans="1:18" x14ac:dyDescent="0.25">
      <c r="A2912">
        <v>14.55</v>
      </c>
      <c r="B2912">
        <v>320.41862566963403</v>
      </c>
      <c r="C2912">
        <v>21.6969336608466</v>
      </c>
      <c r="D2912">
        <v>1.16119129850607E-2</v>
      </c>
      <c r="E2912">
        <v>8.5628407356779707E-2</v>
      </c>
      <c r="F2912">
        <v>1.5763912313059201</v>
      </c>
      <c r="G2912">
        <v>6047.3337402849502</v>
      </c>
      <c r="H2912">
        <v>0.81270572563500099</v>
      </c>
      <c r="I2912">
        <v>6.1505267779629502E-2</v>
      </c>
      <c r="J2912">
        <v>6025.5441334119896</v>
      </c>
      <c r="K2912">
        <v>0.80465788347482503</v>
      </c>
      <c r="L2912">
        <v>6.1815933349023702E-2</v>
      </c>
      <c r="M2912">
        <v>6029.2043906476401</v>
      </c>
      <c r="N2912">
        <v>0.80607754724562297</v>
      </c>
      <c r="O2912">
        <v>6.1664722533801501E-2</v>
      </c>
      <c r="P2912">
        <v>6034.3695050230099</v>
      </c>
      <c r="Q2912">
        <v>0.80590373865064802</v>
      </c>
      <c r="R2912">
        <v>6.7223450152371994E-2</v>
      </c>
    </row>
    <row r="2913" spans="1:18" x14ac:dyDescent="0.25">
      <c r="A2913">
        <v>14.555</v>
      </c>
      <c r="B2913">
        <v>320.52775813059702</v>
      </c>
      <c r="C2913">
        <v>21.696858246948398</v>
      </c>
      <c r="D2913">
        <v>1.15817910633514E-2</v>
      </c>
      <c r="E2913">
        <v>8.5625886288881001E-2</v>
      </c>
      <c r="F2913">
        <v>1.576401181611</v>
      </c>
      <c r="G2913">
        <v>6044.8815775794101</v>
      </c>
      <c r="H2913">
        <v>0.81237827421410103</v>
      </c>
      <c r="I2913">
        <v>5.9816886991854799E-2</v>
      </c>
      <c r="J2913">
        <v>6025.4369548603299</v>
      </c>
      <c r="K2913">
        <v>0.80477406547304398</v>
      </c>
      <c r="L2913">
        <v>6.1593342185384099E-2</v>
      </c>
      <c r="M2913">
        <v>6028.9625065826203</v>
      </c>
      <c r="N2913">
        <v>0.80605831127926197</v>
      </c>
      <c r="O2913">
        <v>6.1574240434022702E-2</v>
      </c>
      <c r="P2913">
        <v>6037.3061656110904</v>
      </c>
      <c r="Q2913">
        <v>0.80774726513391304</v>
      </c>
      <c r="R2913">
        <v>6.5158740963623396E-2</v>
      </c>
    </row>
    <row r="2914" spans="1:18" x14ac:dyDescent="0.25">
      <c r="A2914">
        <v>14.56</v>
      </c>
      <c r="B2914">
        <v>320.63688249343801</v>
      </c>
      <c r="C2914">
        <v>21.696833728042002</v>
      </c>
      <c r="D2914">
        <v>1.15434922933244E-2</v>
      </c>
      <c r="E2914">
        <v>8.5631388637857603E-2</v>
      </c>
      <c r="F2914">
        <v>1.5764044985821</v>
      </c>
      <c r="G2914">
        <v>6041.2062862173098</v>
      </c>
      <c r="H2914">
        <v>0.81149500175232203</v>
      </c>
      <c r="I2914">
        <v>5.8416892781761799E-2</v>
      </c>
      <c r="J2914">
        <v>6027.4790480885904</v>
      </c>
      <c r="K2914">
        <v>0.80480726471302499</v>
      </c>
      <c r="L2914">
        <v>6.3896739554353502E-2</v>
      </c>
      <c r="M2914">
        <v>6028.7205474824495</v>
      </c>
      <c r="N2914">
        <v>0.80601492072375602</v>
      </c>
      <c r="O2914">
        <v>6.1567539167773501E-2</v>
      </c>
      <c r="P2914">
        <v>6038.79682794165</v>
      </c>
      <c r="Q2914">
        <v>0.80882861623715696</v>
      </c>
      <c r="R2914">
        <v>6.3709983874287501E-2</v>
      </c>
    </row>
    <row r="2915" spans="1:18" x14ac:dyDescent="0.25">
      <c r="A2915">
        <v>14.565</v>
      </c>
      <c r="B2915">
        <v>320.746000162879</v>
      </c>
      <c r="C2915">
        <v>21.696798369064801</v>
      </c>
      <c r="D2915">
        <v>1.14956742243967E-2</v>
      </c>
      <c r="E2915">
        <v>8.5642680840023702E-2</v>
      </c>
      <c r="F2915">
        <v>1.5764015203066299</v>
      </c>
      <c r="G2915">
        <v>6036.7590154208001</v>
      </c>
      <c r="H2915">
        <v>0.81017826394816705</v>
      </c>
      <c r="I2915">
        <v>5.7461740203789503E-2</v>
      </c>
      <c r="J2915">
        <v>6029.1069514622504</v>
      </c>
      <c r="K2915">
        <v>0.80560747652465403</v>
      </c>
      <c r="L2915">
        <v>6.3526726241304995E-2</v>
      </c>
      <c r="M2915">
        <v>6028.3074384533402</v>
      </c>
      <c r="N2915">
        <v>0.80597816911370301</v>
      </c>
      <c r="O2915">
        <v>6.1377613797229003E-2</v>
      </c>
      <c r="P2915">
        <v>6039.2059954077504</v>
      </c>
      <c r="Q2915">
        <v>0.80938705395625399</v>
      </c>
      <c r="R2915">
        <v>6.2601032806931203E-2</v>
      </c>
    </row>
    <row r="2916" spans="1:18" x14ac:dyDescent="0.25">
      <c r="A2916">
        <v>14.57</v>
      </c>
      <c r="B2916">
        <v>320.85510991304602</v>
      </c>
      <c r="C2916">
        <v>21.696760596121599</v>
      </c>
      <c r="D2916">
        <v>1.1438376552677499E-2</v>
      </c>
      <c r="E2916">
        <v>8.5657757099137796E-2</v>
      </c>
      <c r="F2916">
        <v>1.5763950653029399</v>
      </c>
      <c r="G2916">
        <v>6031.9399930632599</v>
      </c>
      <c r="H2916">
        <v>0.80859734276555595</v>
      </c>
      <c r="I2916">
        <v>5.6912070512277702E-2</v>
      </c>
      <c r="J2916">
        <v>6030.6357323594002</v>
      </c>
      <c r="K2916">
        <v>0.80625125414087295</v>
      </c>
      <c r="L2916">
        <v>6.3479667317774602E-2</v>
      </c>
      <c r="M2916">
        <v>6027.8387222958399</v>
      </c>
      <c r="N2916">
        <v>0.80588476372795603</v>
      </c>
      <c r="O2916">
        <v>6.1305924932979997E-2</v>
      </c>
      <c r="P2916">
        <v>6038.59710463802</v>
      </c>
      <c r="Q2916">
        <v>0.80955611881683598</v>
      </c>
      <c r="R2916">
        <v>6.1522202781918001E-2</v>
      </c>
    </row>
    <row r="2917" spans="1:18" x14ac:dyDescent="0.25">
      <c r="A2917">
        <v>14.574999999999999</v>
      </c>
      <c r="B2917">
        <v>320.96421216665499</v>
      </c>
      <c r="C2917">
        <v>21.696696538317401</v>
      </c>
      <c r="D2917">
        <v>1.13730672341468E-2</v>
      </c>
      <c r="E2917">
        <v>8.5673995963300303E-2</v>
      </c>
      <c r="F2917">
        <v>1.57638510390511</v>
      </c>
      <c r="G2917">
        <v>6027.0243020026601</v>
      </c>
      <c r="H2917">
        <v>0.80689922898730804</v>
      </c>
      <c r="I2917">
        <v>5.6646548202598498E-2</v>
      </c>
      <c r="J2917">
        <v>6034.2440183031804</v>
      </c>
      <c r="K2917">
        <v>0.80685309903583002</v>
      </c>
      <c r="L2917">
        <v>6.5766499850000701E-2</v>
      </c>
      <c r="M2917">
        <v>6028.9356755969302</v>
      </c>
      <c r="N2917">
        <v>0.80577672731448902</v>
      </c>
      <c r="O2917">
        <v>6.2971361467523801E-2</v>
      </c>
      <c r="P2917">
        <v>6037.12821615955</v>
      </c>
      <c r="Q2917">
        <v>0.809362276580881</v>
      </c>
      <c r="R2917">
        <v>6.05780888668951E-2</v>
      </c>
    </row>
    <row r="2918" spans="1:18" x14ac:dyDescent="0.25">
      <c r="A2918">
        <v>14.58</v>
      </c>
      <c r="B2918">
        <v>321.07330626036901</v>
      </c>
      <c r="C2918">
        <v>21.6965986415617</v>
      </c>
      <c r="D2918">
        <v>1.1301698203621599E-2</v>
      </c>
      <c r="E2918">
        <v>8.5688985578072197E-2</v>
      </c>
      <c r="F2918">
        <v>1.5763722880353701</v>
      </c>
      <c r="G2918">
        <v>6026.9251210113798</v>
      </c>
      <c r="H2918">
        <v>0.80518411851196803</v>
      </c>
      <c r="I2918">
        <v>6.1647548694781402E-2</v>
      </c>
      <c r="J2918">
        <v>6037.0593707306398</v>
      </c>
      <c r="K2918">
        <v>0.80819530770946701</v>
      </c>
      <c r="L2918">
        <v>6.5044501255583795E-2</v>
      </c>
      <c r="M2918">
        <v>6029.5599567912404</v>
      </c>
      <c r="N2918">
        <v>0.80623446913126895</v>
      </c>
      <c r="O2918">
        <v>6.2505151211489696E-2</v>
      </c>
      <c r="P2918">
        <v>6034.95723374312</v>
      </c>
      <c r="Q2918">
        <v>0.80886499206959395</v>
      </c>
      <c r="R2918">
        <v>5.9774497490166202E-2</v>
      </c>
    </row>
    <row r="2919" spans="1:18" x14ac:dyDescent="0.25">
      <c r="A2919">
        <v>14.585000000000001</v>
      </c>
      <c r="B2919">
        <v>321.18239180399303</v>
      </c>
      <c r="C2919">
        <v>21.6965006875276</v>
      </c>
      <c r="D2919">
        <v>1.12267053939832E-2</v>
      </c>
      <c r="E2919">
        <v>8.5700568284333506E-2</v>
      </c>
      <c r="F2919">
        <v>1.5763581413852701</v>
      </c>
      <c r="G2919">
        <v>6025.6068533081198</v>
      </c>
      <c r="H2919">
        <v>0.80521337260843795</v>
      </c>
      <c r="I2919">
        <v>6.0339503064200398E-2</v>
      </c>
      <c r="J2919">
        <v>6039.1993016602801</v>
      </c>
      <c r="K2919">
        <v>0.80924213435814596</v>
      </c>
      <c r="L2919">
        <v>6.4419563709210301E-2</v>
      </c>
      <c r="M2919">
        <v>6029.8830033054001</v>
      </c>
      <c r="N2919">
        <v>0.80652129594214295</v>
      </c>
      <c r="O2919">
        <v>6.2206245097599103E-2</v>
      </c>
      <c r="P2919">
        <v>6032.2417365706597</v>
      </c>
      <c r="Q2919">
        <v>0.80812345946364394</v>
      </c>
      <c r="R2919">
        <v>5.9116822804004397E-2</v>
      </c>
    </row>
    <row r="2920" spans="1:18" x14ac:dyDescent="0.25">
      <c r="A2920">
        <v>14.59</v>
      </c>
      <c r="B2920">
        <v>321.29146927877099</v>
      </c>
      <c r="C2920">
        <v>21.6964229476485</v>
      </c>
      <c r="D2920">
        <v>1.11525235688385E-2</v>
      </c>
      <c r="E2920">
        <v>8.5706639415485994E-2</v>
      </c>
      <c r="F2920">
        <v>1.5763491732194801</v>
      </c>
      <c r="G2920">
        <v>6023.70262077401</v>
      </c>
      <c r="H2920">
        <v>0.80481198972650203</v>
      </c>
      <c r="I2920">
        <v>5.9668920598944797E-2</v>
      </c>
      <c r="J2920">
        <v>6040.6859060873603</v>
      </c>
      <c r="K2920">
        <v>0.81004327635440299</v>
      </c>
      <c r="L2920">
        <v>6.3793990414905702E-2</v>
      </c>
      <c r="M2920">
        <v>6030.0302762752699</v>
      </c>
      <c r="N2920">
        <v>0.80669648052621201</v>
      </c>
      <c r="O2920">
        <v>6.2031291026492602E-2</v>
      </c>
      <c r="P2920">
        <v>6029.1582595476802</v>
      </c>
      <c r="Q2920">
        <v>0.80719310598859695</v>
      </c>
      <c r="R2920">
        <v>5.8630802009171701E-2</v>
      </c>
    </row>
    <row r="2921" spans="1:18" x14ac:dyDescent="0.25">
      <c r="A2921">
        <v>14.595000000000001</v>
      </c>
      <c r="B2921">
        <v>321.400539042388</v>
      </c>
      <c r="C2921">
        <v>21.696326420699599</v>
      </c>
      <c r="D2921">
        <v>1.10810273813739E-2</v>
      </c>
      <c r="E2921">
        <v>8.57072238703325E-2</v>
      </c>
      <c r="F2921">
        <v>1.5763441837068399</v>
      </c>
      <c r="G2921">
        <v>6021.6396803836096</v>
      </c>
      <c r="H2921">
        <v>0.80420943979415205</v>
      </c>
      <c r="I2921">
        <v>5.9436923737230002E-2</v>
      </c>
      <c r="J2921">
        <v>6041.32075791022</v>
      </c>
      <c r="K2921">
        <v>0.81060701941787205</v>
      </c>
      <c r="L2921">
        <v>6.2931774314940403E-2</v>
      </c>
      <c r="M2921">
        <v>6030.1325734169995</v>
      </c>
      <c r="N2921">
        <v>0.80680618178322805</v>
      </c>
      <c r="O2921">
        <v>6.1990458092657803E-2</v>
      </c>
      <c r="P2921">
        <v>6026.0374185779601</v>
      </c>
      <c r="Q2921">
        <v>0.80613946443361395</v>
      </c>
      <c r="R2921">
        <v>5.8487718777076203E-2</v>
      </c>
    </row>
    <row r="2922" spans="1:18" x14ac:dyDescent="0.25">
      <c r="A2922">
        <v>14.6</v>
      </c>
      <c r="B2922">
        <v>321.509600294937</v>
      </c>
      <c r="C2922">
        <v>21.696202139930499</v>
      </c>
      <c r="D2922">
        <v>1.10143801431648E-2</v>
      </c>
      <c r="E2922">
        <v>8.5702237433963699E-2</v>
      </c>
      <c r="F2922">
        <v>1.5763423873923299</v>
      </c>
      <c r="G2922">
        <v>6019.6005921051101</v>
      </c>
      <c r="H2922">
        <v>0.80355839778765403</v>
      </c>
      <c r="I2922">
        <v>5.93955950467926E-2</v>
      </c>
      <c r="J2922">
        <v>6041.1481577670502</v>
      </c>
      <c r="K2922">
        <v>0.81086167246424101</v>
      </c>
      <c r="L2922">
        <v>6.20870297673859E-2</v>
      </c>
      <c r="M2922">
        <v>6030.3090223489698</v>
      </c>
      <c r="N2922">
        <v>0.80689671521018302</v>
      </c>
      <c r="O2922">
        <v>6.2075748706625397E-2</v>
      </c>
      <c r="P2922">
        <v>6028.2521650479603</v>
      </c>
      <c r="Q2922">
        <v>0.80508118621035396</v>
      </c>
      <c r="R2922">
        <v>6.4104605724652805E-2</v>
      </c>
    </row>
    <row r="2923" spans="1:18" x14ac:dyDescent="0.25">
      <c r="A2923">
        <v>14.605</v>
      </c>
      <c r="B2923">
        <v>321.61865281205701</v>
      </c>
      <c r="C2923">
        <v>21.696045027549999</v>
      </c>
      <c r="D2923">
        <v>1.09547391815148E-2</v>
      </c>
      <c r="E2923">
        <v>8.5691689892523001E-2</v>
      </c>
      <c r="F2923">
        <v>1.57634268635849</v>
      </c>
      <c r="G2923">
        <v>6024.4475300757904</v>
      </c>
      <c r="H2923">
        <v>0.80292240908469503</v>
      </c>
      <c r="I2923">
        <v>6.6704965514631703E-2</v>
      </c>
      <c r="J2923">
        <v>6040.2006752218604</v>
      </c>
      <c r="K2923">
        <v>0.81082368441985797</v>
      </c>
      <c r="L2923">
        <v>6.1249069107097098E-2</v>
      </c>
      <c r="M2923">
        <v>6030.4432130232199</v>
      </c>
      <c r="N2923">
        <v>0.80701028251704299</v>
      </c>
      <c r="O2923">
        <v>6.20385631770424E-2</v>
      </c>
      <c r="P2923">
        <v>6028.9380445954403</v>
      </c>
      <c r="Q2923">
        <v>0.80594251711639497</v>
      </c>
      <c r="R2923">
        <v>6.2545053770504802E-2</v>
      </c>
    </row>
    <row r="2924" spans="1:18" x14ac:dyDescent="0.25">
      <c r="A2924">
        <v>14.61</v>
      </c>
      <c r="B2924">
        <v>321.72769618403998</v>
      </c>
      <c r="C2924">
        <v>21.6959076297792</v>
      </c>
      <c r="D2924">
        <v>1.09034253653823E-2</v>
      </c>
      <c r="E2924">
        <v>8.5675901068845803E-2</v>
      </c>
      <c r="F2924">
        <v>1.5763373158640599</v>
      </c>
      <c r="G2924">
        <v>6027.2088772896304</v>
      </c>
      <c r="H2924">
        <v>0.80475216242199799</v>
      </c>
      <c r="I2924">
        <v>6.4644895825666501E-2</v>
      </c>
      <c r="J2924">
        <v>6038.5247346883798</v>
      </c>
      <c r="K2924">
        <v>0.810502132962866</v>
      </c>
      <c r="L2924">
        <v>6.0434127989580901E-2</v>
      </c>
      <c r="M2924">
        <v>6030.4896917877204</v>
      </c>
      <c r="N2924">
        <v>0.80711009412295498</v>
      </c>
      <c r="O2924">
        <v>6.1951200151030901E-2</v>
      </c>
      <c r="P2924">
        <v>6028.7194613306401</v>
      </c>
      <c r="Q2924">
        <v>0.80625028380734898</v>
      </c>
      <c r="R2924">
        <v>6.1601197680956503E-2</v>
      </c>
    </row>
    <row r="2925" spans="1:18" x14ac:dyDescent="0.25">
      <c r="A2925">
        <v>14.615</v>
      </c>
      <c r="B2925">
        <v>321.83673138313702</v>
      </c>
      <c r="C2925">
        <v>21.6958210759373</v>
      </c>
      <c r="D2925">
        <v>1.0861111002753001E-2</v>
      </c>
      <c r="E2925">
        <v>8.5653465902052306E-2</v>
      </c>
      <c r="F2925">
        <v>1.57633582231188</v>
      </c>
      <c r="G2925">
        <v>6028.8002554282803</v>
      </c>
      <c r="H2925">
        <v>0.80582249374581205</v>
      </c>
      <c r="I2925">
        <v>6.3490420747264395E-2</v>
      </c>
      <c r="J2925">
        <v>6036.3197932084404</v>
      </c>
      <c r="K2925">
        <v>0.80992587461563803</v>
      </c>
      <c r="L2925">
        <v>5.9809032264323297E-2</v>
      </c>
      <c r="M2925">
        <v>6030.2558330430302</v>
      </c>
      <c r="N2925">
        <v>0.80717609827749903</v>
      </c>
      <c r="O2925">
        <v>6.1654015034048902E-2</v>
      </c>
      <c r="P2925">
        <v>6027.9138644863397</v>
      </c>
      <c r="Q2925">
        <v>0.80622947003051304</v>
      </c>
      <c r="R2925">
        <v>6.0966322159387597E-2</v>
      </c>
    </row>
    <row r="2926" spans="1:18" x14ac:dyDescent="0.25">
      <c r="A2926">
        <v>14.62</v>
      </c>
      <c r="B2926">
        <v>321.94575919949801</v>
      </c>
      <c r="C2926">
        <v>21.6957292192354</v>
      </c>
      <c r="D2926">
        <v>1.0825328517720501E-2</v>
      </c>
      <c r="E2926">
        <v>8.5626286686324493E-2</v>
      </c>
      <c r="F2926">
        <v>1.5763360160306601</v>
      </c>
      <c r="G2926">
        <v>6029.6766115874598</v>
      </c>
      <c r="H2926">
        <v>0.80646607243397195</v>
      </c>
      <c r="I2926">
        <v>6.2781971187395702E-2</v>
      </c>
      <c r="J2926">
        <v>6033.5667700559097</v>
      </c>
      <c r="K2926">
        <v>0.80916775656983297</v>
      </c>
      <c r="L2926">
        <v>5.9146019633020901E-2</v>
      </c>
      <c r="M2926">
        <v>6029.9509147624203</v>
      </c>
      <c r="N2926">
        <v>0.80714116561710203</v>
      </c>
      <c r="O2926">
        <v>6.1571662441320098E-2</v>
      </c>
      <c r="P2926">
        <v>6026.7778457333698</v>
      </c>
      <c r="Q2926">
        <v>0.80599867114148604</v>
      </c>
      <c r="R2926">
        <v>6.0586536153940898E-2</v>
      </c>
    </row>
    <row r="2927" spans="1:18" x14ac:dyDescent="0.25">
      <c r="A2927">
        <v>14.625</v>
      </c>
      <c r="B2927">
        <v>322.05477874542299</v>
      </c>
      <c r="C2927">
        <v>21.695618621010901</v>
      </c>
      <c r="D2927">
        <v>1.0794485291427E-2</v>
      </c>
      <c r="E2927">
        <v>8.5596049528220697E-2</v>
      </c>
      <c r="F2927">
        <v>1.5763369020914899</v>
      </c>
      <c r="G2927">
        <v>6029.96569248994</v>
      </c>
      <c r="H2927">
        <v>0.80684732386493496</v>
      </c>
      <c r="I2927">
        <v>6.2185155788968799E-2</v>
      </c>
      <c r="J2927">
        <v>6030.5480601734498</v>
      </c>
      <c r="K2927">
        <v>0.80822057035282402</v>
      </c>
      <c r="L2927">
        <v>5.8768272928565603E-2</v>
      </c>
      <c r="M2927">
        <v>6029.6399592855096</v>
      </c>
      <c r="N2927">
        <v>0.80708041051386503</v>
      </c>
      <c r="O2927">
        <v>6.1556605838103101E-2</v>
      </c>
      <c r="P2927">
        <v>6025.4862463069603</v>
      </c>
      <c r="Q2927">
        <v>0.80565102216964202</v>
      </c>
      <c r="R2927">
        <v>6.0383055126395899E-2</v>
      </c>
    </row>
    <row r="2928" spans="1:18" x14ac:dyDescent="0.25">
      <c r="A2928">
        <v>14.63</v>
      </c>
      <c r="B2928">
        <v>322.163789962387</v>
      </c>
      <c r="C2928">
        <v>21.6954809486584</v>
      </c>
      <c r="D2928">
        <v>1.0767325466102699E-2</v>
      </c>
      <c r="E2928">
        <v>8.5564309779146794E-2</v>
      </c>
      <c r="F2928">
        <v>1.5763374223272899</v>
      </c>
      <c r="G2928">
        <v>6029.7957463444</v>
      </c>
      <c r="H2928">
        <v>0.80701243829397995</v>
      </c>
      <c r="I2928">
        <v>6.1705214091405503E-2</v>
      </c>
      <c r="J2928">
        <v>6027.4716779211303</v>
      </c>
      <c r="K2928">
        <v>0.80718576094657002</v>
      </c>
      <c r="L2928">
        <v>5.8605327647449301E-2</v>
      </c>
      <c r="M2928">
        <v>6029.3246657667296</v>
      </c>
      <c r="N2928">
        <v>0.80701690877816701</v>
      </c>
      <c r="O2928">
        <v>6.1543140143474999E-2</v>
      </c>
      <c r="P2928">
        <v>6024.1641826607101</v>
      </c>
      <c r="Q2928">
        <v>0.80524986419712796</v>
      </c>
      <c r="R2928">
        <v>6.0308537582782699E-2</v>
      </c>
    </row>
    <row r="2929" spans="1:18" x14ac:dyDescent="0.25">
      <c r="A2929">
        <v>14.635</v>
      </c>
      <c r="B2929">
        <v>322.27279248945302</v>
      </c>
      <c r="C2929">
        <v>21.695311592564099</v>
      </c>
      <c r="D2929">
        <v>1.07427683533505E-2</v>
      </c>
      <c r="E2929">
        <v>8.5532637814642598E-2</v>
      </c>
      <c r="F2929">
        <v>1.5763367087939599</v>
      </c>
      <c r="G2929">
        <v>6029.2783378355598</v>
      </c>
      <c r="H2929">
        <v>0.80700786105326205</v>
      </c>
      <c r="I2929">
        <v>6.1328854895968399E-2</v>
      </c>
      <c r="J2929">
        <v>6026.3739041459103</v>
      </c>
      <c r="K2929">
        <v>0.80613733181286595</v>
      </c>
      <c r="L2929">
        <v>6.0624632560291603E-2</v>
      </c>
      <c r="M2929">
        <v>6028.9747557356204</v>
      </c>
      <c r="N2929">
        <v>0.80695091678023001</v>
      </c>
      <c r="O2929">
        <v>6.1497004669633301E-2</v>
      </c>
      <c r="P2929">
        <v>6023.66272916668</v>
      </c>
      <c r="Q2929">
        <v>0.80484018597381901</v>
      </c>
      <c r="R2929">
        <v>6.1145321064620402E-2</v>
      </c>
    </row>
    <row r="2930" spans="1:18" x14ac:dyDescent="0.25">
      <c r="A2930">
        <v>14.64</v>
      </c>
      <c r="B2930">
        <v>322.38178593968001</v>
      </c>
      <c r="C2930">
        <v>21.695108562096198</v>
      </c>
      <c r="D2930">
        <v>1.07199274465586E-2</v>
      </c>
      <c r="E2930">
        <v>8.5502526196385695E-2</v>
      </c>
      <c r="F2930">
        <v>1.5763341371072299</v>
      </c>
      <c r="G2930">
        <v>6028.4959588121801</v>
      </c>
      <c r="H2930">
        <v>0.80687405514238697</v>
      </c>
      <c r="I2930">
        <v>6.1028834784760101E-2</v>
      </c>
      <c r="J2930">
        <v>6024.8524173518099</v>
      </c>
      <c r="K2930">
        <v>0.80580391545153496</v>
      </c>
      <c r="L2930">
        <v>6.0134994499680801E-2</v>
      </c>
      <c r="M2930">
        <v>6028.5426990491596</v>
      </c>
      <c r="N2930">
        <v>0.80687124850541303</v>
      </c>
      <c r="O2930">
        <v>6.1398638707190402E-2</v>
      </c>
      <c r="P2930">
        <v>6022.9694713926301</v>
      </c>
      <c r="Q2930">
        <v>0.804726535604533</v>
      </c>
      <c r="R2930">
        <v>6.0925167006540097E-2</v>
      </c>
    </row>
    <row r="2931" spans="1:18" x14ac:dyDescent="0.25">
      <c r="A2931">
        <v>14.645</v>
      </c>
      <c r="B2931">
        <v>322.49076988709999</v>
      </c>
      <c r="C2931">
        <v>21.694899386501898</v>
      </c>
      <c r="D2931">
        <v>1.06982146054838E-2</v>
      </c>
      <c r="E2931">
        <v>8.5475304740710495E-2</v>
      </c>
      <c r="F2931">
        <v>1.57633074166954</v>
      </c>
      <c r="G2931">
        <v>6027.5109722233001</v>
      </c>
      <c r="H2931">
        <v>0.80664258445560499</v>
      </c>
      <c r="I2931">
        <v>6.0786520199619498E-2</v>
      </c>
      <c r="J2931">
        <v>6023.2112776894101</v>
      </c>
      <c r="K2931">
        <v>0.80531799430214102</v>
      </c>
      <c r="L2931">
        <v>5.99569411399219E-2</v>
      </c>
      <c r="M2931">
        <v>6027.9774097454101</v>
      </c>
      <c r="N2931">
        <v>0.80676025636349602</v>
      </c>
      <c r="O2931">
        <v>6.12425725114717E-2</v>
      </c>
      <c r="P2931">
        <v>6022.1885400772398</v>
      </c>
      <c r="Q2931">
        <v>0.80454265546756898</v>
      </c>
      <c r="R2931">
        <v>6.0809977110307098E-2</v>
      </c>
    </row>
    <row r="2932" spans="1:18" x14ac:dyDescent="0.25">
      <c r="A2932">
        <v>14.65</v>
      </c>
      <c r="B2932">
        <v>322.59974462761801</v>
      </c>
      <c r="C2932">
        <v>21.694665554459998</v>
      </c>
      <c r="D2932">
        <v>1.0677423510888601E-2</v>
      </c>
      <c r="E2932">
        <v>8.5451204922792998E-2</v>
      </c>
      <c r="F2932">
        <v>1.57632597963999</v>
      </c>
      <c r="G2932">
        <v>6026.34425625722</v>
      </c>
      <c r="H2932">
        <v>0.80633667794958896</v>
      </c>
      <c r="I2932">
        <v>6.0559612422889403E-2</v>
      </c>
      <c r="J2932">
        <v>6023.4117781701098</v>
      </c>
      <c r="K2932">
        <v>0.80478996105997502</v>
      </c>
      <c r="L2932">
        <v>6.1876770069405299E-2</v>
      </c>
      <c r="M2932">
        <v>6027.2610412664699</v>
      </c>
      <c r="N2932">
        <v>0.806600536294241</v>
      </c>
      <c r="O2932">
        <v>6.1062751581494601E-2</v>
      </c>
      <c r="P2932">
        <v>6021.41764758108</v>
      </c>
      <c r="Q2932">
        <v>0.80432713543323198</v>
      </c>
      <c r="R2932">
        <v>6.0796485623885503E-2</v>
      </c>
    </row>
    <row r="2933" spans="1:18" x14ac:dyDescent="0.25">
      <c r="A2933">
        <v>14.654999999999999</v>
      </c>
      <c r="B2933">
        <v>322.70870948163702</v>
      </c>
      <c r="C2933">
        <v>21.694405001023199</v>
      </c>
      <c r="D2933">
        <v>1.0657365287651E-2</v>
      </c>
      <c r="E2933">
        <v>8.5430544694298796E-2</v>
      </c>
      <c r="F2933">
        <v>1.57631969262501</v>
      </c>
      <c r="G2933">
        <v>6025.0827784052299</v>
      </c>
      <c r="H2933">
        <v>0.80596406222141503</v>
      </c>
      <c r="I2933">
        <v>6.0419716242428402E-2</v>
      </c>
      <c r="J2933">
        <v>6023.1268239555302</v>
      </c>
      <c r="K2933">
        <v>0.80492215470692996</v>
      </c>
      <c r="L2933">
        <v>6.13659018156213E-2</v>
      </c>
      <c r="M2933">
        <v>6026.3976666342896</v>
      </c>
      <c r="N2933">
        <v>0.80638583401937902</v>
      </c>
      <c r="O2933">
        <v>6.08820917718155E-2</v>
      </c>
      <c r="P2933">
        <v>6021.9158397132796</v>
      </c>
      <c r="Q2933">
        <v>0.80411493900373798</v>
      </c>
      <c r="R2933">
        <v>6.21322122575763E-2</v>
      </c>
    </row>
    <row r="2934" spans="1:18" x14ac:dyDescent="0.25">
      <c r="A2934">
        <v>14.66</v>
      </c>
      <c r="B2934">
        <v>322.81766417927201</v>
      </c>
      <c r="C2934">
        <v>21.694135771919999</v>
      </c>
      <c r="D2934">
        <v>1.06380702341136E-2</v>
      </c>
      <c r="E2934">
        <v>8.5413568840727996E-2</v>
      </c>
      <c r="F2934">
        <v>1.5763141186467</v>
      </c>
      <c r="G2934">
        <v>6023.7816765377902</v>
      </c>
      <c r="H2934">
        <v>0.80555826053891399</v>
      </c>
      <c r="I2934">
        <v>6.0335758489346601E-2</v>
      </c>
      <c r="J2934">
        <v>6022.5978389145203</v>
      </c>
      <c r="K2934">
        <v>0.80487631741448495</v>
      </c>
      <c r="L2934">
        <v>6.1096838608698002E-2</v>
      </c>
      <c r="M2934">
        <v>6025.3871019407798</v>
      </c>
      <c r="N2934">
        <v>0.80611674895749297</v>
      </c>
      <c r="O2934">
        <v>6.0696145768573302E-2</v>
      </c>
      <c r="P2934">
        <v>6022.03392748029</v>
      </c>
      <c r="Q2934">
        <v>0.80435541853324</v>
      </c>
      <c r="R2934">
        <v>6.1744735132922397E-2</v>
      </c>
    </row>
    <row r="2935" spans="1:18" x14ac:dyDescent="0.25">
      <c r="A2935">
        <v>14.664999999999999</v>
      </c>
      <c r="B2935">
        <v>322.92660887660901</v>
      </c>
      <c r="C2935">
        <v>21.6938583000337</v>
      </c>
      <c r="D2935">
        <v>1.0619841360145699E-2</v>
      </c>
      <c r="E2935">
        <v>8.5399809690945197E-2</v>
      </c>
      <c r="F2935">
        <v>1.5763071198916301</v>
      </c>
      <c r="G2935">
        <v>6022.4353903783604</v>
      </c>
      <c r="H2935">
        <v>0.80513840397149306</v>
      </c>
      <c r="I2935">
        <v>6.0244519589008901E-2</v>
      </c>
      <c r="J2935">
        <v>6021.9529263382001</v>
      </c>
      <c r="K2935">
        <v>0.80473967354554499</v>
      </c>
      <c r="L2935">
        <v>6.09565300093882E-2</v>
      </c>
      <c r="M2935">
        <v>6024.2754038667099</v>
      </c>
      <c r="N2935">
        <v>0.80579571290769403</v>
      </c>
      <c r="O2935">
        <v>6.05546006389951E-2</v>
      </c>
      <c r="P2935">
        <v>6021.9516186300298</v>
      </c>
      <c r="Q2935">
        <v>0.80445568513230004</v>
      </c>
      <c r="R2935">
        <v>6.1536458647928199E-2</v>
      </c>
    </row>
    <row r="2936" spans="1:18" x14ac:dyDescent="0.25">
      <c r="A2936">
        <v>14.67</v>
      </c>
      <c r="B2936">
        <v>323.03554335903499</v>
      </c>
      <c r="C2936">
        <v>21.693562337325002</v>
      </c>
      <c r="D2936">
        <v>1.0602556689137999E-2</v>
      </c>
      <c r="E2936">
        <v>8.5388424077169706E-2</v>
      </c>
      <c r="F2936">
        <v>1.5762989605250499</v>
      </c>
      <c r="G2936">
        <v>6022.2534303070897</v>
      </c>
      <c r="H2936">
        <v>0.80470327565154398</v>
      </c>
      <c r="I2936">
        <v>6.1447836775804801E-2</v>
      </c>
      <c r="J2936">
        <v>6021.25901781228</v>
      </c>
      <c r="K2936">
        <v>0.80455962071443199</v>
      </c>
      <c r="L2936">
        <v>6.0883890721216798E-2</v>
      </c>
      <c r="M2936">
        <v>6023.0605361785101</v>
      </c>
      <c r="N2936">
        <v>0.80543996742236201</v>
      </c>
      <c r="O2936">
        <v>6.0407508628340302E-2</v>
      </c>
      <c r="P2936">
        <v>6021.7505274347404</v>
      </c>
      <c r="Q2936">
        <v>0.80448162484500596</v>
      </c>
      <c r="R2936">
        <v>6.1408599350995803E-2</v>
      </c>
    </row>
    <row r="2937" spans="1:18" x14ac:dyDescent="0.25">
      <c r="A2937">
        <v>14.675000000000001</v>
      </c>
      <c r="B2937">
        <v>323.14446727862901</v>
      </c>
      <c r="C2937">
        <v>21.693246044488799</v>
      </c>
      <c r="D2937">
        <v>1.0586095002237599E-2</v>
      </c>
      <c r="E2937">
        <v>8.5378729491468103E-2</v>
      </c>
      <c r="F2937">
        <v>1.57628978379681</v>
      </c>
      <c r="G2937">
        <v>6021.7780802861798</v>
      </c>
      <c r="H2937">
        <v>0.80468640770300204</v>
      </c>
      <c r="I2937">
        <v>6.1129140182476199E-2</v>
      </c>
      <c r="J2937">
        <v>6020.56108037173</v>
      </c>
      <c r="K2937">
        <v>0.80436080044168301</v>
      </c>
      <c r="L2937">
        <v>6.0857703402194797E-2</v>
      </c>
      <c r="M2937">
        <v>6021.7950982612801</v>
      </c>
      <c r="N2937">
        <v>0.80504914201005096</v>
      </c>
      <c r="O2937">
        <v>6.0313374889348598E-2</v>
      </c>
      <c r="P2937">
        <v>6021.4477486980604</v>
      </c>
      <c r="Q2937">
        <v>0.80446317760224895</v>
      </c>
      <c r="R2937">
        <v>6.1294885157717402E-2</v>
      </c>
    </row>
    <row r="2938" spans="1:18" x14ac:dyDescent="0.25">
      <c r="A2938">
        <v>14.68</v>
      </c>
      <c r="B2938">
        <v>323.25338039802102</v>
      </c>
      <c r="C2938">
        <v>21.692920561083099</v>
      </c>
      <c r="D2938">
        <v>1.0570475304955E-2</v>
      </c>
      <c r="E2938">
        <v>8.5370093065840105E-2</v>
      </c>
      <c r="F2938">
        <v>1.5762812471602601</v>
      </c>
      <c r="G2938">
        <v>6021.15343594565</v>
      </c>
      <c r="H2938">
        <v>0.804563267087815</v>
      </c>
      <c r="I2938">
        <v>6.0954704574902402E-2</v>
      </c>
      <c r="J2938">
        <v>6020.3153269821796</v>
      </c>
      <c r="K2938">
        <v>0.804161101784307</v>
      </c>
      <c r="L2938">
        <v>6.1320101866179699E-2</v>
      </c>
      <c r="M2938">
        <v>6020.5196065231903</v>
      </c>
      <c r="N2938">
        <v>0.80464174843800995</v>
      </c>
      <c r="O2938">
        <v>6.0261016863358101E-2</v>
      </c>
      <c r="P2938">
        <v>6021.0592779258004</v>
      </c>
      <c r="Q2938">
        <v>0.80440620594494705</v>
      </c>
      <c r="R2938">
        <v>6.1194721768304101E-2</v>
      </c>
    </row>
    <row r="2939" spans="1:18" x14ac:dyDescent="0.25">
      <c r="A2939">
        <v>14.685</v>
      </c>
      <c r="B2939">
        <v>323.362282752981</v>
      </c>
      <c r="C2939">
        <v>21.6925781027056</v>
      </c>
      <c r="D2939">
        <v>1.05551474031522E-2</v>
      </c>
      <c r="E2939">
        <v>8.5362332557903001E-2</v>
      </c>
      <c r="F2939">
        <v>1.57627318107318</v>
      </c>
      <c r="G2939">
        <v>6020.4513892138202</v>
      </c>
      <c r="H2939">
        <v>0.80438676811036003</v>
      </c>
      <c r="I2939">
        <v>6.0852183603712098E-2</v>
      </c>
      <c r="J2939">
        <v>6019.9218493746503</v>
      </c>
      <c r="K2939">
        <v>0.804124137003702</v>
      </c>
      <c r="L2939">
        <v>6.1155458171336302E-2</v>
      </c>
      <c r="M2939">
        <v>6020.4050022026704</v>
      </c>
      <c r="N2939">
        <v>0.80423298909804197</v>
      </c>
      <c r="O2939">
        <v>6.1462731237198497E-2</v>
      </c>
      <c r="P2939">
        <v>6020.6253740714001</v>
      </c>
      <c r="Q2939">
        <v>0.80431733550443596</v>
      </c>
      <c r="R2939">
        <v>6.1134694162784303E-2</v>
      </c>
    </row>
    <row r="2940" spans="1:18" x14ac:dyDescent="0.25">
      <c r="A2940">
        <v>14.69</v>
      </c>
      <c r="B2940">
        <v>323.47117395981701</v>
      </c>
      <c r="C2940">
        <v>21.692222535177201</v>
      </c>
      <c r="D2940">
        <v>1.0539742247921501E-2</v>
      </c>
      <c r="E2940">
        <v>8.5355177909104699E-2</v>
      </c>
      <c r="F2940">
        <v>1.5762660970534199</v>
      </c>
      <c r="G2940">
        <v>6019.6902700610399</v>
      </c>
      <c r="H2940">
        <v>0.80418376861348795</v>
      </c>
      <c r="I2940">
        <v>6.07667076070409E-2</v>
      </c>
      <c r="J2940">
        <v>6019.4516871625801</v>
      </c>
      <c r="K2940">
        <v>0.80403414536169904</v>
      </c>
      <c r="L2940">
        <v>6.1061826457292002E-2</v>
      </c>
      <c r="M2940">
        <v>6019.9834588305002</v>
      </c>
      <c r="N2940">
        <v>0.80424198453092699</v>
      </c>
      <c r="O2940">
        <v>6.11320158639959E-2</v>
      </c>
      <c r="P2940">
        <v>6020.1650483276699</v>
      </c>
      <c r="Q2940">
        <v>0.80421120030530102</v>
      </c>
      <c r="R2940">
        <v>6.1093432196906598E-2</v>
      </c>
    </row>
    <row r="2941" spans="1:18" x14ac:dyDescent="0.25">
      <c r="A2941">
        <v>14.695</v>
      </c>
      <c r="B2941">
        <v>323.58005394699398</v>
      </c>
      <c r="C2941">
        <v>21.691862533363</v>
      </c>
      <c r="D2941">
        <v>1.05239428688135E-2</v>
      </c>
      <c r="E2941">
        <v>8.5348202766986001E-2</v>
      </c>
      <c r="F2941">
        <v>1.5762583215886801</v>
      </c>
      <c r="G2941">
        <v>6018.8806317138196</v>
      </c>
      <c r="H2941">
        <v>0.80396048404388998</v>
      </c>
      <c r="I2941">
        <v>6.0690559802692903E-2</v>
      </c>
      <c r="J2941">
        <v>6018.9385946673401</v>
      </c>
      <c r="K2941">
        <v>0.80391646351821699</v>
      </c>
      <c r="L2941">
        <v>6.1001708480679102E-2</v>
      </c>
      <c r="M2941">
        <v>6019.4085575867402</v>
      </c>
      <c r="N2941">
        <v>0.80414083097781297</v>
      </c>
      <c r="O2941">
        <v>6.0955246486315402E-2</v>
      </c>
      <c r="P2941">
        <v>6019.6965736491502</v>
      </c>
      <c r="Q2941">
        <v>0.80409645900635496</v>
      </c>
      <c r="R2941">
        <v>6.1070874790612198E-2</v>
      </c>
    </row>
    <row r="2942" spans="1:18" x14ac:dyDescent="0.25">
      <c r="A2942">
        <v>14.7</v>
      </c>
      <c r="B2942">
        <v>323.68892274703302</v>
      </c>
      <c r="C2942">
        <v>21.691490069800501</v>
      </c>
      <c r="D2942">
        <v>1.05079896756539E-2</v>
      </c>
      <c r="E2942">
        <v>8.5341406672292203E-2</v>
      </c>
      <c r="F2942">
        <v>1.5762500884700099</v>
      </c>
      <c r="G2942">
        <v>6018.0802538505995</v>
      </c>
      <c r="H2942">
        <v>0.80372106402167898</v>
      </c>
      <c r="I2942">
        <v>6.06746917789424E-2</v>
      </c>
      <c r="J2942">
        <v>6018.4193416458902</v>
      </c>
      <c r="K2942">
        <v>0.80378361459143399</v>
      </c>
      <c r="L2942">
        <v>6.0979507970350399E-2</v>
      </c>
      <c r="M2942">
        <v>6018.7595637085296</v>
      </c>
      <c r="N2942">
        <v>0.80398541371309096</v>
      </c>
      <c r="O2942">
        <v>6.0858148043486798E-2</v>
      </c>
      <c r="P2942">
        <v>6019.1975962719198</v>
      </c>
      <c r="Q2942">
        <v>0.80397956917452196</v>
      </c>
      <c r="R2942">
        <v>6.1024130447139197E-2</v>
      </c>
    </row>
    <row r="2943" spans="1:18" x14ac:dyDescent="0.25">
      <c r="A2943">
        <v>14.705</v>
      </c>
      <c r="B2943">
        <v>323.797780038018</v>
      </c>
      <c r="C2943">
        <v>21.691104225054001</v>
      </c>
      <c r="D2943">
        <v>1.0492004468958101E-2</v>
      </c>
      <c r="E2943">
        <v>8.5334699835436498E-2</v>
      </c>
      <c r="F2943">
        <v>1.5762414752749001</v>
      </c>
      <c r="G2943">
        <v>6018.5141158070201</v>
      </c>
      <c r="H2943">
        <v>0.80348625526225104</v>
      </c>
      <c r="I2943">
        <v>6.1970857002037603E-2</v>
      </c>
      <c r="J2943">
        <v>6018.0994266592397</v>
      </c>
      <c r="K2943">
        <v>0.80364881496805196</v>
      </c>
      <c r="L2943">
        <v>6.1177161327523301E-2</v>
      </c>
      <c r="M2943">
        <v>6018.0622488961699</v>
      </c>
      <c r="N2943">
        <v>0.80380442679342301</v>
      </c>
      <c r="O2943">
        <v>6.0786159054360703E-2</v>
      </c>
      <c r="P2943">
        <v>6018.6920356325099</v>
      </c>
      <c r="Q2943">
        <v>0.80385233737932704</v>
      </c>
      <c r="R2943">
        <v>6.1001984301413403E-2</v>
      </c>
    </row>
    <row r="2944" spans="1:18" x14ac:dyDescent="0.25">
      <c r="A2944">
        <v>14.71</v>
      </c>
      <c r="B2944">
        <v>323.90662569639301</v>
      </c>
      <c r="C2944">
        <v>21.690704911894301</v>
      </c>
      <c r="D2944">
        <v>1.04760637766446E-2</v>
      </c>
      <c r="E2944">
        <v>8.53279407448434E-2</v>
      </c>
      <c r="F2944">
        <v>1.5762326081389699</v>
      </c>
      <c r="G2944">
        <v>6018.5804387892804</v>
      </c>
      <c r="H2944">
        <v>0.80369446737809302</v>
      </c>
      <c r="I2944">
        <v>6.1594429696600797E-2</v>
      </c>
      <c r="J2944">
        <v>6017.7365721240703</v>
      </c>
      <c r="K2944">
        <v>0.80358569479800002</v>
      </c>
      <c r="L2944">
        <v>6.1122244781676202E-2</v>
      </c>
      <c r="M2944">
        <v>6017.34375278278</v>
      </c>
      <c r="N2944">
        <v>0.80360722786345995</v>
      </c>
      <c r="O2944">
        <v>6.0741629919018297E-2</v>
      </c>
      <c r="P2944">
        <v>6018.1903727831404</v>
      </c>
      <c r="Q2944">
        <v>0.80372330740056896</v>
      </c>
      <c r="R2944">
        <v>6.0990862240081899E-2</v>
      </c>
    </row>
    <row r="2945" spans="1:18" x14ac:dyDescent="0.25">
      <c r="A2945">
        <v>14.715</v>
      </c>
      <c r="B2945">
        <v>324.01545954657001</v>
      </c>
      <c r="C2945">
        <v>21.690306972357099</v>
      </c>
      <c r="D2945">
        <v>1.0460371789461499E-2</v>
      </c>
      <c r="E2945">
        <v>8.5320961235073697E-2</v>
      </c>
      <c r="F2945">
        <v>1.57622535856048</v>
      </c>
      <c r="G2945">
        <v>6018.4129515234799</v>
      </c>
      <c r="H2945">
        <v>0.80376980157119504</v>
      </c>
      <c r="I2945">
        <v>6.1348432779302901E-2</v>
      </c>
      <c r="J2945">
        <v>6017.3513953137099</v>
      </c>
      <c r="K2945">
        <v>0.80350846324681202</v>
      </c>
      <c r="L2945">
        <v>6.1087983752158903E-2</v>
      </c>
      <c r="M2945">
        <v>6016.6296575599999</v>
      </c>
      <c r="N2945">
        <v>0.80340275689158203</v>
      </c>
      <c r="O2945">
        <v>6.0723784527133097E-2</v>
      </c>
      <c r="P2945">
        <v>6017.6974188019203</v>
      </c>
      <c r="Q2945">
        <v>0.80359531506110804</v>
      </c>
      <c r="R2945">
        <v>6.0985012249131103E-2</v>
      </c>
    </row>
    <row r="2946" spans="1:18" x14ac:dyDescent="0.25">
      <c r="A2946">
        <v>14.72</v>
      </c>
      <c r="B2946">
        <v>324.124281793406</v>
      </c>
      <c r="C2946">
        <v>21.689901068731398</v>
      </c>
      <c r="D2946">
        <v>1.04445614989115E-2</v>
      </c>
      <c r="E2946">
        <v>8.5313962456289097E-2</v>
      </c>
      <c r="F2946">
        <v>1.57621927035192</v>
      </c>
      <c r="G2946">
        <v>6018.07396673516</v>
      </c>
      <c r="H2946">
        <v>0.80376127420500199</v>
      </c>
      <c r="I2946">
        <v>6.1161098260866603E-2</v>
      </c>
      <c r="J2946">
        <v>6016.9219117771599</v>
      </c>
      <c r="K2946">
        <v>0.803424531611726</v>
      </c>
      <c r="L2946">
        <v>6.1029475559596098E-2</v>
      </c>
      <c r="M2946">
        <v>6017.9206247724997</v>
      </c>
      <c r="N2946">
        <v>0.80320080810067496</v>
      </c>
      <c r="O2946">
        <v>6.2847842982701199E-2</v>
      </c>
      <c r="P2946">
        <v>6018.8054599965399</v>
      </c>
      <c r="Q2946">
        <v>0.80347064048211403</v>
      </c>
      <c r="R2946">
        <v>6.2684316825034794E-2</v>
      </c>
    </row>
    <row r="2947" spans="1:18" x14ac:dyDescent="0.25">
      <c r="A2947">
        <v>14.725</v>
      </c>
      <c r="B2947">
        <v>324.23309213775201</v>
      </c>
      <c r="C2947">
        <v>21.6894862285369</v>
      </c>
      <c r="D2947">
        <v>1.0428384895850899E-2</v>
      </c>
      <c r="E2947">
        <v>8.5307021302489003E-2</v>
      </c>
      <c r="F2947">
        <v>1.5762140307772601</v>
      </c>
      <c r="G2947">
        <v>6017.58677684957</v>
      </c>
      <c r="H2947">
        <v>0.803691668862766</v>
      </c>
      <c r="I2947">
        <v>6.0992826581233603E-2</v>
      </c>
      <c r="J2947">
        <v>6016.4750887788796</v>
      </c>
      <c r="K2947">
        <v>0.80332577507193803</v>
      </c>
      <c r="L2947">
        <v>6.09983637877691E-2</v>
      </c>
      <c r="M2947">
        <v>6018.5917483828698</v>
      </c>
      <c r="N2947">
        <v>0.80371740946853099</v>
      </c>
      <c r="O2947">
        <v>6.2231194019351899E-2</v>
      </c>
      <c r="P2947">
        <v>6019.4052089676397</v>
      </c>
      <c r="Q2947">
        <v>0.80391927030193999</v>
      </c>
      <c r="R2947">
        <v>6.2180546242589799E-2</v>
      </c>
    </row>
    <row r="2948" spans="1:18" x14ac:dyDescent="0.25">
      <c r="A2948">
        <v>14.73</v>
      </c>
      <c r="B2948">
        <v>324.341890511325</v>
      </c>
      <c r="C2948">
        <v>21.689098783421301</v>
      </c>
      <c r="D2948">
        <v>1.04112852130369E-2</v>
      </c>
      <c r="E2948">
        <v>8.5300185843675505E-2</v>
      </c>
      <c r="F2948">
        <v>1.57620483709873</v>
      </c>
      <c r="G2948">
        <v>6016.9829926381899</v>
      </c>
      <c r="H2948">
        <v>0.80356739211886596</v>
      </c>
      <c r="I2948">
        <v>6.0853254257868597E-2</v>
      </c>
      <c r="J2948">
        <v>6016.0294914618999</v>
      </c>
      <c r="K2948">
        <v>0.80321946544386702</v>
      </c>
      <c r="L2948">
        <v>6.0986476305290901E-2</v>
      </c>
      <c r="M2948">
        <v>6018.8543794074803</v>
      </c>
      <c r="N2948">
        <v>0.80401043589699395</v>
      </c>
      <c r="O2948">
        <v>6.1819135008379801E-2</v>
      </c>
      <c r="P2948">
        <v>6019.6541731331299</v>
      </c>
      <c r="Q2948">
        <v>0.80418485362036596</v>
      </c>
      <c r="R2948">
        <v>6.1827678805094897E-2</v>
      </c>
    </row>
    <row r="2949" spans="1:18" x14ac:dyDescent="0.25">
      <c r="A2949">
        <v>14.734999999999999</v>
      </c>
      <c r="B2949">
        <v>324.450677730292</v>
      </c>
      <c r="C2949">
        <v>21.688713123259198</v>
      </c>
      <c r="D2949">
        <v>1.0393395875966599E-2</v>
      </c>
      <c r="E2949">
        <v>8.5293538048386797E-2</v>
      </c>
      <c r="F2949">
        <v>1.57619281423956</v>
      </c>
      <c r="G2949">
        <v>6016.3810947472803</v>
      </c>
      <c r="H2949">
        <v>0.80340149063404298</v>
      </c>
      <c r="I2949">
        <v>6.0836543400976897E-2</v>
      </c>
      <c r="J2949">
        <v>6019.68984286865</v>
      </c>
      <c r="K2949">
        <v>0.80311351827085897</v>
      </c>
      <c r="L2949">
        <v>6.5368299216212997E-2</v>
      </c>
      <c r="M2949">
        <v>6018.7730399227903</v>
      </c>
      <c r="N2949">
        <v>0.80415713150186896</v>
      </c>
      <c r="O2949">
        <v>6.1461988400364098E-2</v>
      </c>
      <c r="P2949">
        <v>6019.5763586687699</v>
      </c>
      <c r="Q2949">
        <v>0.80432500691096698</v>
      </c>
      <c r="R2949">
        <v>6.1488355888333603E-2</v>
      </c>
    </row>
    <row r="2950" spans="1:18" x14ac:dyDescent="0.25">
      <c r="A2950">
        <v>14.74</v>
      </c>
      <c r="B2950">
        <v>324.55945331015897</v>
      </c>
      <c r="C2950">
        <v>21.6883246790774</v>
      </c>
      <c r="D2950">
        <v>1.03748246480821E-2</v>
      </c>
      <c r="E2950">
        <v>8.5287079231377003E-2</v>
      </c>
      <c r="F2950">
        <v>1.5761787112632799</v>
      </c>
      <c r="G2950">
        <v>6018.0850941047802</v>
      </c>
      <c r="H2950">
        <v>0.80323682716475597</v>
      </c>
      <c r="I2950">
        <v>6.3286266969155403E-2</v>
      </c>
      <c r="J2950">
        <v>6022.0342572053496</v>
      </c>
      <c r="K2950">
        <v>0.80447711829722801</v>
      </c>
      <c r="L2950">
        <v>6.4089696757284306E-2</v>
      </c>
      <c r="M2950">
        <v>6018.4100148083699</v>
      </c>
      <c r="N2950">
        <v>0.80418091758421595</v>
      </c>
      <c r="O2950">
        <v>6.1159675081524499E-2</v>
      </c>
      <c r="P2950">
        <v>6019.2300152359003</v>
      </c>
      <c r="Q2950">
        <v>0.80434845434364499</v>
      </c>
      <c r="R2950">
        <v>6.1200147124827402E-2</v>
      </c>
    </row>
    <row r="2951" spans="1:18" x14ac:dyDescent="0.25">
      <c r="A2951">
        <v>14.744999999999999</v>
      </c>
      <c r="B2951">
        <v>324.66821730945998</v>
      </c>
      <c r="C2951">
        <v>21.687972434918098</v>
      </c>
      <c r="D2951">
        <v>1.0356145504763201E-2</v>
      </c>
      <c r="E2951">
        <v>8.5280695793419403E-2</v>
      </c>
      <c r="F2951">
        <v>1.5761685118008399</v>
      </c>
      <c r="G2951">
        <v>6019.0662641683302</v>
      </c>
      <c r="H2951">
        <v>0.80390254175061804</v>
      </c>
      <c r="I2951">
        <v>6.2573847559356494E-2</v>
      </c>
      <c r="J2951">
        <v>6023.4766263001502</v>
      </c>
      <c r="K2951">
        <v>0.80536085351930398</v>
      </c>
      <c r="L2951">
        <v>6.3206907344563995E-2</v>
      </c>
      <c r="M2951">
        <v>6017.83157416022</v>
      </c>
      <c r="N2951">
        <v>0.80410173749055003</v>
      </c>
      <c r="O2951">
        <v>6.0918555365693502E-2</v>
      </c>
      <c r="P2951">
        <v>6018.6734534134803</v>
      </c>
      <c r="Q2951">
        <v>0.80427363796765605</v>
      </c>
      <c r="R2951">
        <v>6.0965065436922997E-2</v>
      </c>
    </row>
    <row r="2952" spans="1:18" x14ac:dyDescent="0.25">
      <c r="A2952">
        <v>14.75</v>
      </c>
      <c r="B2952">
        <v>324.77697071669797</v>
      </c>
      <c r="C2952">
        <v>21.687648711121401</v>
      </c>
      <c r="D2952">
        <v>1.0339007639571801E-2</v>
      </c>
      <c r="E2952">
        <v>8.5272890513164404E-2</v>
      </c>
      <c r="F2952">
        <v>1.5761642353291201</v>
      </c>
      <c r="G2952">
        <v>6019.4624502141396</v>
      </c>
      <c r="H2952">
        <v>0.80430925279006105</v>
      </c>
      <c r="I2952">
        <v>6.1983649730919903E-2</v>
      </c>
      <c r="J2952">
        <v>6024.2032868961196</v>
      </c>
      <c r="K2952">
        <v>0.80591921984965298</v>
      </c>
      <c r="L2952">
        <v>6.2491755892962603E-2</v>
      </c>
      <c r="M2952">
        <v>6017.20150322683</v>
      </c>
      <c r="N2952">
        <v>0.80394399447769505</v>
      </c>
      <c r="O2952">
        <v>6.0845368833157998E-2</v>
      </c>
      <c r="P2952">
        <v>6018.0622022652497</v>
      </c>
      <c r="Q2952">
        <v>0.80412206811564502</v>
      </c>
      <c r="R2952">
        <v>6.0889272089019002E-2</v>
      </c>
    </row>
    <row r="2953" spans="1:18" x14ac:dyDescent="0.25">
      <c r="A2953">
        <v>14.755000000000001</v>
      </c>
      <c r="B2953">
        <v>324.88571361642198</v>
      </c>
      <c r="C2953">
        <v>21.6873303805902</v>
      </c>
      <c r="D2953">
        <v>1.0323499960954999E-2</v>
      </c>
      <c r="E2953">
        <v>8.5263462945981999E-2</v>
      </c>
      <c r="F2953">
        <v>1.5761645029660201</v>
      </c>
      <c r="G2953">
        <v>6019.4785377546496</v>
      </c>
      <c r="H2953">
        <v>0.80450726184081101</v>
      </c>
      <c r="I2953">
        <v>6.1592547509810899E-2</v>
      </c>
      <c r="J2953">
        <v>6024.1873020302901</v>
      </c>
      <c r="K2953">
        <v>0.80622045066977399</v>
      </c>
      <c r="L2953">
        <v>6.1722606324302799E-2</v>
      </c>
      <c r="M2953">
        <v>6020.4197479553504</v>
      </c>
      <c r="N2953">
        <v>0.80376777819704703</v>
      </c>
      <c r="O2953">
        <v>6.4945712590650295E-2</v>
      </c>
      <c r="P2953">
        <v>6020.8937299238896</v>
      </c>
      <c r="Q2953">
        <v>0.80395086763503398</v>
      </c>
      <c r="R2953">
        <v>6.4556542605841205E-2</v>
      </c>
    </row>
    <row r="2954" spans="1:18" x14ac:dyDescent="0.25">
      <c r="A2954">
        <v>14.76</v>
      </c>
      <c r="B2954">
        <v>324.99444583304</v>
      </c>
      <c r="C2954">
        <v>21.687009887685999</v>
      </c>
      <c r="D2954">
        <v>1.03096431615668E-2</v>
      </c>
      <c r="E2954">
        <v>8.5252275191027502E-2</v>
      </c>
      <c r="F2954">
        <v>1.5761679083359299</v>
      </c>
      <c r="G2954">
        <v>6019.1969893995401</v>
      </c>
      <c r="H2954">
        <v>0.804570116480812</v>
      </c>
      <c r="I2954">
        <v>6.1276654308787898E-2</v>
      </c>
      <c r="J2954">
        <v>6023.5489919298197</v>
      </c>
      <c r="K2954">
        <v>0.80625547638075401</v>
      </c>
      <c r="L2954">
        <v>6.1056650299385902E-2</v>
      </c>
      <c r="M2954">
        <v>6022.44634860526</v>
      </c>
      <c r="N2954">
        <v>0.80496978952845299</v>
      </c>
      <c r="O2954">
        <v>6.37841791381729E-2</v>
      </c>
      <c r="P2954">
        <v>6022.6632090744197</v>
      </c>
      <c r="Q2954">
        <v>0.80501276013974798</v>
      </c>
      <c r="R2954">
        <v>6.3519921862888504E-2</v>
      </c>
    </row>
    <row r="2955" spans="1:18" x14ac:dyDescent="0.25">
      <c r="A2955">
        <v>14.765000000000001</v>
      </c>
      <c r="B2955">
        <v>325.10316739907501</v>
      </c>
      <c r="C2955">
        <v>21.6867566342369</v>
      </c>
      <c r="D2955">
        <v>1.0296633925946401E-2</v>
      </c>
      <c r="E2955">
        <v>8.5239331096900697E-2</v>
      </c>
      <c r="F2955">
        <v>1.57616390315852</v>
      </c>
      <c r="G2955">
        <v>6018.7058465196797</v>
      </c>
      <c r="H2955">
        <v>0.80452248187903197</v>
      </c>
      <c r="I2955">
        <v>6.1044639136566402E-2</v>
      </c>
      <c r="J2955">
        <v>6022.41517322035</v>
      </c>
      <c r="K2955">
        <v>0.80606380463685401</v>
      </c>
      <c r="L2955">
        <v>6.0505078399073403E-2</v>
      </c>
      <c r="M2955">
        <v>6023.6815857890797</v>
      </c>
      <c r="N2955">
        <v>0.80574113334035302</v>
      </c>
      <c r="O2955">
        <v>6.3008774548919996E-2</v>
      </c>
      <c r="P2955">
        <v>6023.7271183445</v>
      </c>
      <c r="Q2955">
        <v>0.80569159460103101</v>
      </c>
      <c r="R2955">
        <v>6.2827352057454794E-2</v>
      </c>
    </row>
    <row r="2956" spans="1:18" x14ac:dyDescent="0.25">
      <c r="A2956">
        <v>14.77</v>
      </c>
      <c r="B2956">
        <v>325.21188009968199</v>
      </c>
      <c r="C2956">
        <v>21.686515372269898</v>
      </c>
      <c r="D2956">
        <v>1.02847096995148E-2</v>
      </c>
      <c r="E2956">
        <v>8.5224777152846098E-2</v>
      </c>
      <c r="F2956">
        <v>1.57615399878414</v>
      </c>
      <c r="G2956">
        <v>6020.0977994209898</v>
      </c>
      <c r="H2956">
        <v>0.80439858048713697</v>
      </c>
      <c r="I2956">
        <v>6.3046385398227503E-2</v>
      </c>
      <c r="J2956">
        <v>6021.0836389340202</v>
      </c>
      <c r="K2956">
        <v>0.80569475529208401</v>
      </c>
      <c r="L2956">
        <v>6.0255742025301803E-2</v>
      </c>
      <c r="M2956">
        <v>6024.2183394133699</v>
      </c>
      <c r="N2956">
        <v>0.806228173982102</v>
      </c>
      <c r="O2956">
        <v>6.2304928189788798E-2</v>
      </c>
      <c r="P2956">
        <v>6024.1465829634099</v>
      </c>
      <c r="Q2956">
        <v>0.80611770069116195</v>
      </c>
      <c r="R2956">
        <v>6.2175444382660199E-2</v>
      </c>
    </row>
    <row r="2957" spans="1:18" x14ac:dyDescent="0.25">
      <c r="A2957">
        <v>14.775</v>
      </c>
      <c r="B2957">
        <v>325.32058304716497</v>
      </c>
      <c r="C2957">
        <v>21.6862742020365</v>
      </c>
      <c r="D2957">
        <v>1.02738946937148E-2</v>
      </c>
      <c r="E2957">
        <v>8.5208832858041206E-2</v>
      </c>
      <c r="F2957">
        <v>1.5761390617228399</v>
      </c>
      <c r="G2957">
        <v>6021.0099546163901</v>
      </c>
      <c r="H2957">
        <v>0.80494789746180695</v>
      </c>
      <c r="I2957">
        <v>6.2582921510360504E-2</v>
      </c>
      <c r="J2957">
        <v>6019.7405888793</v>
      </c>
      <c r="K2957">
        <v>0.80525622674828701</v>
      </c>
      <c r="L2957">
        <v>6.0199252647084797E-2</v>
      </c>
      <c r="M2957">
        <v>6024.1540400724198</v>
      </c>
      <c r="N2957">
        <v>0.80646474940906998</v>
      </c>
      <c r="O2957">
        <v>6.1681079138124199E-2</v>
      </c>
      <c r="P2957">
        <v>6024.0223577516999</v>
      </c>
      <c r="Q2957">
        <v>0.80631328327932805</v>
      </c>
      <c r="R2957">
        <v>6.1609055025646703E-2</v>
      </c>
    </row>
    <row r="2958" spans="1:18" x14ac:dyDescent="0.25">
      <c r="A2958">
        <v>14.78</v>
      </c>
      <c r="B2958">
        <v>325.42927642036801</v>
      </c>
      <c r="C2958">
        <v>21.686044407803401</v>
      </c>
      <c r="D2958">
        <v>1.0264326936784701E-2</v>
      </c>
      <c r="E2958">
        <v>8.5191755991803703E-2</v>
      </c>
      <c r="F2958">
        <v>1.57612280276643</v>
      </c>
      <c r="G2958">
        <v>6021.6868033749697</v>
      </c>
      <c r="H2958">
        <v>0.80532009830637397</v>
      </c>
      <c r="I2958">
        <v>6.2364325074399402E-2</v>
      </c>
      <c r="J2958">
        <v>6021.9786920779698</v>
      </c>
      <c r="K2958">
        <v>0.804817730961635</v>
      </c>
      <c r="L2958">
        <v>6.39905086067621E-2</v>
      </c>
      <c r="M2958">
        <v>6023.5891080394204</v>
      </c>
      <c r="N2958">
        <v>0.80648501016907204</v>
      </c>
      <c r="O2958">
        <v>6.1143999361039703E-2</v>
      </c>
      <c r="P2958">
        <v>6023.4518541079597</v>
      </c>
      <c r="Q2958">
        <v>0.80631351496266501</v>
      </c>
      <c r="R2958">
        <v>6.1128235847831502E-2</v>
      </c>
    </row>
    <row r="2959" spans="1:18" x14ac:dyDescent="0.25">
      <c r="A2959">
        <v>14.785</v>
      </c>
      <c r="B2959">
        <v>325.53796058347501</v>
      </c>
      <c r="C2959">
        <v>21.6858075785726</v>
      </c>
      <c r="D2959">
        <v>1.02551603010991E-2</v>
      </c>
      <c r="E2959">
        <v>8.5174532524034702E-2</v>
      </c>
      <c r="F2959">
        <v>1.5761060311698201</v>
      </c>
      <c r="G2959">
        <v>6022.21732309867</v>
      </c>
      <c r="H2959">
        <v>0.80560448597810097</v>
      </c>
      <c r="I2959">
        <v>6.22326939754963E-2</v>
      </c>
      <c r="J2959">
        <v>6023.0832259463104</v>
      </c>
      <c r="K2959">
        <v>0.80566613281319699</v>
      </c>
      <c r="L2959">
        <v>6.2856022918319598E-2</v>
      </c>
      <c r="M2959">
        <v>6022.6755746544504</v>
      </c>
      <c r="N2959">
        <v>0.80632602006209098</v>
      </c>
      <c r="O2959">
        <v>6.0752660393696097E-2</v>
      </c>
      <c r="P2959">
        <v>6022.5811456562196</v>
      </c>
      <c r="Q2959">
        <v>0.80615418476746903</v>
      </c>
      <c r="R2959">
        <v>6.0788652323108303E-2</v>
      </c>
    </row>
    <row r="2960" spans="1:18" x14ac:dyDescent="0.25">
      <c r="A2960">
        <v>14.79</v>
      </c>
      <c r="B2960">
        <v>325.646635156044</v>
      </c>
      <c r="C2960">
        <v>21.6855945948606</v>
      </c>
      <c r="D2960">
        <v>1.0246091468740399E-2</v>
      </c>
      <c r="E2960">
        <v>8.5157910048442004E-2</v>
      </c>
      <c r="F2960">
        <v>1.5760941635253201</v>
      </c>
      <c r="G2960">
        <v>6022.5784506381497</v>
      </c>
      <c r="H2960">
        <v>0.80583747264426497</v>
      </c>
      <c r="I2960">
        <v>6.2071296805872499E-2</v>
      </c>
      <c r="J2960">
        <v>6023.4750484264996</v>
      </c>
      <c r="K2960">
        <v>0.80610424204481201</v>
      </c>
      <c r="L2960">
        <v>6.2132337491252E-2</v>
      </c>
      <c r="M2960">
        <v>6021.54071242188</v>
      </c>
      <c r="N2960">
        <v>0.80604040920470099</v>
      </c>
      <c r="O2960">
        <v>6.0485732989907198E-2</v>
      </c>
      <c r="P2960">
        <v>6021.5307205809804</v>
      </c>
      <c r="Q2960">
        <v>0.80588558974553504</v>
      </c>
      <c r="R2960">
        <v>6.0567857647016499E-2</v>
      </c>
    </row>
    <row r="2961" spans="1:18" x14ac:dyDescent="0.25">
      <c r="A2961">
        <v>14.795</v>
      </c>
      <c r="B2961">
        <v>325.75530096400303</v>
      </c>
      <c r="C2961">
        <v>21.685376713461899</v>
      </c>
      <c r="D2961">
        <v>1.02376072566858E-2</v>
      </c>
      <c r="E2961">
        <v>8.5141350870912E-2</v>
      </c>
      <c r="F2961">
        <v>1.57608651425557</v>
      </c>
      <c r="G2961">
        <v>6022.6567473763098</v>
      </c>
      <c r="H2961">
        <v>0.80601088216929795</v>
      </c>
      <c r="I2961">
        <v>6.1782501171649302E-2</v>
      </c>
      <c r="J2961">
        <v>6023.3563280898798</v>
      </c>
      <c r="K2961">
        <v>0.80628612932049304</v>
      </c>
      <c r="L2961">
        <v>6.1600415448832699E-2</v>
      </c>
      <c r="M2961">
        <v>6020.3781286047297</v>
      </c>
      <c r="N2961">
        <v>0.80567574873233105</v>
      </c>
      <c r="O2961">
        <v>6.04187273862817E-2</v>
      </c>
      <c r="P2961">
        <v>6020.4861454747197</v>
      </c>
      <c r="Q2961">
        <v>0.80555268994114304</v>
      </c>
      <c r="R2961">
        <v>6.0539769885042498E-2</v>
      </c>
    </row>
    <row r="2962" spans="1:18" x14ac:dyDescent="0.25">
      <c r="A2962">
        <v>14.8</v>
      </c>
      <c r="B2962">
        <v>325.86395741554901</v>
      </c>
      <c r="C2962">
        <v>21.685147359306299</v>
      </c>
      <c r="D2962">
        <v>1.0229845763659699E-2</v>
      </c>
      <c r="E2962">
        <v>8.5124645677910296E-2</v>
      </c>
      <c r="F2962">
        <v>1.5760825719210101</v>
      </c>
      <c r="G2962">
        <v>6022.5072241979997</v>
      </c>
      <c r="H2962">
        <v>0.80608354744023303</v>
      </c>
      <c r="I2962">
        <v>6.1542878347733497E-2</v>
      </c>
      <c r="J2962">
        <v>6022.77966595819</v>
      </c>
      <c r="K2962">
        <v>0.80628555975264404</v>
      </c>
      <c r="L2962">
        <v>6.1107222941555399E-2</v>
      </c>
      <c r="M2962">
        <v>6022.2191143312002</v>
      </c>
      <c r="N2962">
        <v>0.80530195308536201</v>
      </c>
      <c r="O2962">
        <v>6.3597847334692897E-2</v>
      </c>
      <c r="P2962">
        <v>6023.6629499397104</v>
      </c>
      <c r="Q2962">
        <v>0.80522236346660403</v>
      </c>
      <c r="R2962">
        <v>6.5027530471499603E-2</v>
      </c>
    </row>
    <row r="2963" spans="1:18" x14ac:dyDescent="0.25">
      <c r="A2963">
        <v>14.805</v>
      </c>
      <c r="B2963">
        <v>325.972604458658</v>
      </c>
      <c r="C2963">
        <v>21.684902561399099</v>
      </c>
      <c r="D2963">
        <v>1.0222708681002101E-2</v>
      </c>
      <c r="E2963">
        <v>8.5107764708064304E-2</v>
      </c>
      <c r="F2963">
        <v>1.5760814470419899</v>
      </c>
      <c r="G2963">
        <v>6022.1603887240699</v>
      </c>
      <c r="H2963">
        <v>0.80607505400873503</v>
      </c>
      <c r="I2963">
        <v>6.1328100611731301E-2</v>
      </c>
      <c r="J2963">
        <v>6021.8252205827803</v>
      </c>
      <c r="K2963">
        <v>0.80612205150049798</v>
      </c>
      <c r="L2963">
        <v>6.0684250550088997E-2</v>
      </c>
      <c r="M2963">
        <v>6023.1628945938301</v>
      </c>
      <c r="N2963">
        <v>0.80600526994084098</v>
      </c>
      <c r="O2963">
        <v>6.2702462164852396E-2</v>
      </c>
      <c r="P2963">
        <v>6025.5239892999498</v>
      </c>
      <c r="Q2963">
        <v>0.80640515882235098</v>
      </c>
      <c r="R2963">
        <v>6.3730725574248498E-2</v>
      </c>
    </row>
    <row r="2964" spans="1:18" x14ac:dyDescent="0.25">
      <c r="A2964">
        <v>14.81</v>
      </c>
      <c r="B2964">
        <v>326.08124186896703</v>
      </c>
      <c r="C2964">
        <v>21.684713605623699</v>
      </c>
      <c r="D2964">
        <v>1.0215240136708201E-2</v>
      </c>
      <c r="E2964">
        <v>8.50908377415346E-2</v>
      </c>
      <c r="F2964">
        <v>1.57607322227841</v>
      </c>
      <c r="G2964">
        <v>6021.6450100187903</v>
      </c>
      <c r="H2964">
        <v>0.80599161716172196</v>
      </c>
      <c r="I2964">
        <v>6.1137179830615597E-2</v>
      </c>
      <c r="J2964">
        <v>6020.58827566944</v>
      </c>
      <c r="K2964">
        <v>0.80582043675383497</v>
      </c>
      <c r="L2964">
        <v>6.0350366428647301E-2</v>
      </c>
      <c r="M2964">
        <v>6023.53338445801</v>
      </c>
      <c r="N2964">
        <v>0.80638604914117695</v>
      </c>
      <c r="O2964">
        <v>6.2122578941190998E-2</v>
      </c>
      <c r="P2964">
        <v>6026.5049816025903</v>
      </c>
      <c r="Q2964">
        <v>0.80711108604560799</v>
      </c>
      <c r="R2964">
        <v>6.2853779509525406E-2</v>
      </c>
    </row>
    <row r="2965" spans="1:18" x14ac:dyDescent="0.25">
      <c r="A2965">
        <v>14.815</v>
      </c>
      <c r="B2965">
        <v>326.18987129831299</v>
      </c>
      <c r="C2965">
        <v>21.6845280715598</v>
      </c>
      <c r="D2965">
        <v>1.02069886536841E-2</v>
      </c>
      <c r="E2965">
        <v>8.5073531780484393E-2</v>
      </c>
      <c r="F2965">
        <v>1.5760597959829701</v>
      </c>
      <c r="G2965">
        <v>6022.1979769315603</v>
      </c>
      <c r="H2965">
        <v>0.80584686615818402</v>
      </c>
      <c r="I2965">
        <v>6.2265632253176599E-2</v>
      </c>
      <c r="J2965">
        <v>6019.3332111950103</v>
      </c>
      <c r="K2965">
        <v>0.80541883503193701</v>
      </c>
      <c r="L2965">
        <v>6.0290161187319301E-2</v>
      </c>
      <c r="M2965">
        <v>6023.37948760581</v>
      </c>
      <c r="N2965">
        <v>0.80656306357185203</v>
      </c>
      <c r="O2965">
        <v>6.1575192297587199E-2</v>
      </c>
      <c r="P2965">
        <v>6026.7351342274296</v>
      </c>
      <c r="Q2965">
        <v>0.80750018773389398</v>
      </c>
      <c r="R2965">
        <v>6.2084295559040603E-2</v>
      </c>
    </row>
    <row r="2966" spans="1:18" x14ac:dyDescent="0.25">
      <c r="A2966">
        <v>14.82</v>
      </c>
      <c r="B2966">
        <v>326.29849178422103</v>
      </c>
      <c r="C2966">
        <v>21.6843358514272</v>
      </c>
      <c r="D2966">
        <v>1.0197526797964001E-2</v>
      </c>
      <c r="E2966">
        <v>8.5055731595374801E-2</v>
      </c>
      <c r="F2966">
        <v>1.57604231428577</v>
      </c>
      <c r="G2966">
        <v>6022.4990166463404</v>
      </c>
      <c r="H2966">
        <v>0.80608470065417503</v>
      </c>
      <c r="I2966">
        <v>6.2016445905522202E-2</v>
      </c>
      <c r="J2966">
        <v>6022.8355215643396</v>
      </c>
      <c r="K2966">
        <v>0.80501306037061404</v>
      </c>
      <c r="L2966">
        <v>6.5343920905405001E-2</v>
      </c>
      <c r="M2966">
        <v>6022.82481820872</v>
      </c>
      <c r="N2966">
        <v>0.80655411985472003</v>
      </c>
      <c r="O2966">
        <v>6.1142230340424597E-2</v>
      </c>
      <c r="P2966">
        <v>6026.3177530052399</v>
      </c>
      <c r="Q2966">
        <v>0.807620016515466</v>
      </c>
      <c r="R2966">
        <v>6.1399409377329503E-2</v>
      </c>
    </row>
    <row r="2967" spans="1:18" x14ac:dyDescent="0.25">
      <c r="A2967">
        <v>14.824999999999999</v>
      </c>
      <c r="B2967">
        <v>326.40710339171397</v>
      </c>
      <c r="C2967">
        <v>21.684141270709599</v>
      </c>
      <c r="D2967">
        <v>1.01866432878396E-2</v>
      </c>
      <c r="E2967">
        <v>8.5037451485103693E-2</v>
      </c>
      <c r="F2967">
        <v>1.5760236221613499</v>
      </c>
      <c r="G2967">
        <v>6022.6803301868704</v>
      </c>
      <c r="H2967">
        <v>0.80623007765527999</v>
      </c>
      <c r="I2967">
        <v>6.1900070150808E-2</v>
      </c>
      <c r="J2967">
        <v>6024.8748522449396</v>
      </c>
      <c r="K2967">
        <v>0.80631556365403001</v>
      </c>
      <c r="L2967">
        <v>6.3901290096565699E-2</v>
      </c>
      <c r="M2967">
        <v>6021.9796016114497</v>
      </c>
      <c r="N2967">
        <v>0.80640301960785099</v>
      </c>
      <c r="O2967">
        <v>6.0813683296992299E-2</v>
      </c>
      <c r="P2967">
        <v>6025.3673094955202</v>
      </c>
      <c r="Q2967">
        <v>0.80750785818484605</v>
      </c>
      <c r="R2967">
        <v>6.0814927853083803E-2</v>
      </c>
    </row>
    <row r="2968" spans="1:18" x14ac:dyDescent="0.25">
      <c r="A2968">
        <v>14.83</v>
      </c>
      <c r="B2968">
        <v>326.515706228103</v>
      </c>
      <c r="C2968">
        <v>21.6839811779836</v>
      </c>
      <c r="D2968">
        <v>1.0174185334201899E-2</v>
      </c>
      <c r="E2968">
        <v>8.5019117966794899E-2</v>
      </c>
      <c r="F2968">
        <v>1.5760107091326001</v>
      </c>
      <c r="G2968">
        <v>6022.7727901459302</v>
      </c>
      <c r="H2968">
        <v>0.80633673871857903</v>
      </c>
      <c r="I2968">
        <v>6.1812801913363503E-2</v>
      </c>
      <c r="J2968">
        <v>6025.9278827108801</v>
      </c>
      <c r="K2968">
        <v>0.80708750115180805</v>
      </c>
      <c r="L2968">
        <v>6.2916912957277901E-2</v>
      </c>
      <c r="M2968">
        <v>6020.9747262943802</v>
      </c>
      <c r="N2968">
        <v>0.80614665051745105</v>
      </c>
      <c r="O2968">
        <v>6.06154052647883E-2</v>
      </c>
      <c r="P2968">
        <v>6024.0332734166504</v>
      </c>
      <c r="Q2968">
        <v>0.80720301435026498</v>
      </c>
      <c r="R2968">
        <v>6.03723962379639E-2</v>
      </c>
    </row>
    <row r="2969" spans="1:18" x14ac:dyDescent="0.25">
      <c r="A2969">
        <v>14.835000000000001</v>
      </c>
      <c r="B2969">
        <v>326.62430119084701</v>
      </c>
      <c r="C2969">
        <v>21.6838180798431</v>
      </c>
      <c r="D2969">
        <v>1.0161162519964E-2</v>
      </c>
      <c r="E2969">
        <v>8.4999583790706795E-2</v>
      </c>
      <c r="F2969">
        <v>1.57600274211834</v>
      </c>
      <c r="G2969">
        <v>6022.6292381079502</v>
      </c>
      <c r="H2969">
        <v>0.80641585118947301</v>
      </c>
      <c r="I2969">
        <v>6.1564944061366499E-2</v>
      </c>
      <c r="J2969">
        <v>6026.2504022927696</v>
      </c>
      <c r="K2969">
        <v>0.80750393629108697</v>
      </c>
      <c r="L2969">
        <v>6.2171879347318298E-2</v>
      </c>
      <c r="M2969">
        <v>6021.7075997002003</v>
      </c>
      <c r="N2969">
        <v>0.80583399923966903</v>
      </c>
      <c r="O2969">
        <v>6.2444380156423597E-2</v>
      </c>
      <c r="P2969">
        <v>6022.5607479067803</v>
      </c>
      <c r="Q2969">
        <v>0.80676205228488096</v>
      </c>
      <c r="R2969">
        <v>6.01796174386314E-2</v>
      </c>
    </row>
    <row r="2970" spans="1:18" x14ac:dyDescent="0.25">
      <c r="A2970">
        <v>14.84</v>
      </c>
      <c r="B2970">
        <v>326.73288758734401</v>
      </c>
      <c r="C2970">
        <v>21.683643504071799</v>
      </c>
      <c r="D2970">
        <v>1.01482166408139E-2</v>
      </c>
      <c r="E2970">
        <v>8.4978258647378305E-2</v>
      </c>
      <c r="F2970">
        <v>1.5759991594036</v>
      </c>
      <c r="G2970">
        <v>6022.3249944607796</v>
      </c>
      <c r="H2970">
        <v>0.806413646791731</v>
      </c>
      <c r="I2970">
        <v>6.1389784605066403E-2</v>
      </c>
      <c r="J2970">
        <v>6025.8982487572102</v>
      </c>
      <c r="K2970">
        <v>0.80765847845377403</v>
      </c>
      <c r="L2970">
        <v>6.1461222130687297E-2</v>
      </c>
      <c r="M2970">
        <v>6022.0137712626001</v>
      </c>
      <c r="N2970">
        <v>0.80614508041129196</v>
      </c>
      <c r="O2970">
        <v>6.2014587576003401E-2</v>
      </c>
      <c r="P2970">
        <v>6021.1077203283103</v>
      </c>
      <c r="Q2970">
        <v>0.80627384912632505</v>
      </c>
      <c r="R2970">
        <v>6.01515666542052E-2</v>
      </c>
    </row>
    <row r="2971" spans="1:18" x14ac:dyDescent="0.25">
      <c r="A2971">
        <v>14.845000000000001</v>
      </c>
      <c r="B2971">
        <v>326.84146539483697</v>
      </c>
      <c r="C2971">
        <v>21.683469754282001</v>
      </c>
      <c r="D2971">
        <v>1.01355310015628E-2</v>
      </c>
      <c r="E2971">
        <v>8.4954972497698095E-2</v>
      </c>
      <c r="F2971">
        <v>1.5759968216045299</v>
      </c>
      <c r="G2971">
        <v>6021.9017369017301</v>
      </c>
      <c r="H2971">
        <v>0.80635542756560097</v>
      </c>
      <c r="I2971">
        <v>6.12538169651035E-2</v>
      </c>
      <c r="J2971">
        <v>6024.9622878152004</v>
      </c>
      <c r="K2971">
        <v>0.80757111976041296</v>
      </c>
      <c r="L2971">
        <v>6.0824683385960303E-2</v>
      </c>
      <c r="M2971">
        <v>6022.1242748020104</v>
      </c>
      <c r="N2971">
        <v>0.80630029061556896</v>
      </c>
      <c r="O2971">
        <v>6.1817368110077597E-2</v>
      </c>
      <c r="P2971">
        <v>6023.7237719515897</v>
      </c>
      <c r="Q2971">
        <v>0.80579742521727904</v>
      </c>
      <c r="R2971">
        <v>6.44627024136014E-2</v>
      </c>
    </row>
    <row r="2972" spans="1:18" x14ac:dyDescent="0.25">
      <c r="A2972">
        <v>14.85</v>
      </c>
      <c r="B2972">
        <v>326.95003483118302</v>
      </c>
      <c r="C2972">
        <v>21.683281548075001</v>
      </c>
      <c r="D2972">
        <v>1.0123986379305601E-2</v>
      </c>
      <c r="E2972">
        <v>8.4930351418071703E-2</v>
      </c>
      <c r="F2972">
        <v>1.57599522158554</v>
      </c>
      <c r="G2972">
        <v>6021.4317035735703</v>
      </c>
      <c r="H2972">
        <v>0.80625548939734903</v>
      </c>
      <c r="I2972">
        <v>6.1191199150309697E-2</v>
      </c>
      <c r="J2972">
        <v>6023.5963759995302</v>
      </c>
      <c r="K2972">
        <v>0.80727561498794498</v>
      </c>
      <c r="L2972">
        <v>6.0333158011208303E-2</v>
      </c>
      <c r="M2972">
        <v>6022.1322550983896</v>
      </c>
      <c r="N2972">
        <v>0.80638343464845597</v>
      </c>
      <c r="O2972">
        <v>6.17130886180439E-2</v>
      </c>
      <c r="P2972">
        <v>6025.0420036895903</v>
      </c>
      <c r="Q2972">
        <v>0.80678334533927698</v>
      </c>
      <c r="R2972">
        <v>6.3165345372795806E-2</v>
      </c>
    </row>
    <row r="2973" spans="1:18" x14ac:dyDescent="0.25">
      <c r="A2973">
        <v>14.855</v>
      </c>
      <c r="B2973">
        <v>327.05859547042098</v>
      </c>
      <c r="C2973">
        <v>21.683116474763601</v>
      </c>
      <c r="D2973">
        <v>1.0113677046570299E-2</v>
      </c>
      <c r="E2973">
        <v>8.4905092113711805E-2</v>
      </c>
      <c r="F2973">
        <v>1.5759886064222299</v>
      </c>
      <c r="G2973">
        <v>6020.9639381445104</v>
      </c>
      <c r="H2973">
        <v>0.80613607221333905</v>
      </c>
      <c r="I2973">
        <v>6.1179406174339201E-2</v>
      </c>
      <c r="J2973">
        <v>6021.9355564122598</v>
      </c>
      <c r="K2973">
        <v>0.80682516574812801</v>
      </c>
      <c r="L2973">
        <v>5.99717484193759E-2</v>
      </c>
      <c r="M2973">
        <v>6022.0300520913897</v>
      </c>
      <c r="N2973">
        <v>0.80643236020358899</v>
      </c>
      <c r="O2973">
        <v>6.1597162272793902E-2</v>
      </c>
      <c r="P2973">
        <v>6025.5248799577103</v>
      </c>
      <c r="Q2973">
        <v>0.80729824809412998</v>
      </c>
      <c r="R2973">
        <v>6.2317452440463397E-2</v>
      </c>
    </row>
    <row r="2974" spans="1:18" x14ac:dyDescent="0.25">
      <c r="A2974">
        <v>14.86</v>
      </c>
      <c r="B2974">
        <v>327.16714819375198</v>
      </c>
      <c r="C2974">
        <v>21.682943648291701</v>
      </c>
      <c r="D2974">
        <v>1.01036302482188E-2</v>
      </c>
      <c r="E2974">
        <v>8.4878500361397297E-2</v>
      </c>
      <c r="F2974">
        <v>1.57597801775358</v>
      </c>
      <c r="G2974">
        <v>6025.8967364484897</v>
      </c>
      <c r="H2974">
        <v>0.80601677458352505</v>
      </c>
      <c r="I2974">
        <v>6.6950705310882402E-2</v>
      </c>
      <c r="J2974">
        <v>6020.2000577447798</v>
      </c>
      <c r="K2974">
        <v>0.806271608480433</v>
      </c>
      <c r="L2974">
        <v>5.9836480910406699E-2</v>
      </c>
      <c r="M2974">
        <v>6021.7087211256103</v>
      </c>
      <c r="N2974">
        <v>0.80644490055594198</v>
      </c>
      <c r="O2974">
        <v>6.1360832395376999E-2</v>
      </c>
      <c r="P2974">
        <v>6025.3967849661003</v>
      </c>
      <c r="Q2974">
        <v>0.80751233085317797</v>
      </c>
      <c r="R2974">
        <v>6.1680831424017403E-2</v>
      </c>
    </row>
    <row r="2975" spans="1:18" x14ac:dyDescent="0.25">
      <c r="A2975">
        <v>14.865</v>
      </c>
      <c r="B2975">
        <v>327.27569232483199</v>
      </c>
      <c r="C2975">
        <v>21.6827567728429</v>
      </c>
      <c r="D2975">
        <v>1.00931380969941E-2</v>
      </c>
      <c r="E2975">
        <v>8.4850438323616495E-2</v>
      </c>
      <c r="F2975">
        <v>1.5759641870919301</v>
      </c>
      <c r="G2975">
        <v>6029.0906954070897</v>
      </c>
      <c r="H2975">
        <v>0.80783312501262305</v>
      </c>
      <c r="I2975">
        <v>6.5263262939273897E-2</v>
      </c>
      <c r="J2975">
        <v>6019.9720199154499</v>
      </c>
      <c r="K2975">
        <v>0.80569518778276505</v>
      </c>
      <c r="L2975">
        <v>6.1393578800230303E-2</v>
      </c>
      <c r="M2975">
        <v>6021.2489572725099</v>
      </c>
      <c r="N2975">
        <v>0.80638149932390302</v>
      </c>
      <c r="O2975">
        <v>6.1203524467665103E-2</v>
      </c>
      <c r="P2975">
        <v>6024.7172389964699</v>
      </c>
      <c r="Q2975">
        <v>0.80750797606708602</v>
      </c>
      <c r="R2975">
        <v>6.1086881208026897E-2</v>
      </c>
    </row>
    <row r="2976" spans="1:18" x14ac:dyDescent="0.25">
      <c r="A2976">
        <v>14.87</v>
      </c>
      <c r="B2976">
        <v>327.38422779212698</v>
      </c>
      <c r="C2976">
        <v>21.682607190877501</v>
      </c>
      <c r="D2976">
        <v>1.00822385926158E-2</v>
      </c>
      <c r="E2976">
        <v>8.4821053424620402E-2</v>
      </c>
      <c r="F2976">
        <v>1.57595481094708</v>
      </c>
      <c r="G2976">
        <v>6031.0809083704098</v>
      </c>
      <c r="H2976">
        <v>0.80901426136628496</v>
      </c>
      <c r="I2976">
        <v>6.4085815428669896E-2</v>
      </c>
      <c r="J2976">
        <v>6019.3893826478597</v>
      </c>
      <c r="K2976">
        <v>0.80566896642388197</v>
      </c>
      <c r="L2976">
        <v>6.1008155644220199E-2</v>
      </c>
      <c r="M2976">
        <v>6020.6991763894002</v>
      </c>
      <c r="N2976">
        <v>0.80626738068876302</v>
      </c>
      <c r="O2976">
        <v>6.1093286270971103E-2</v>
      </c>
      <c r="P2976">
        <v>6023.5789816480501</v>
      </c>
      <c r="Q2976">
        <v>0.80730418875346199</v>
      </c>
      <c r="R2976">
        <v>6.0573336505822903E-2</v>
      </c>
    </row>
    <row r="2977" spans="1:18" x14ac:dyDescent="0.25">
      <c r="A2977">
        <v>14.875</v>
      </c>
      <c r="B2977">
        <v>327.49275577598502</v>
      </c>
      <c r="C2977">
        <v>21.682469231772298</v>
      </c>
      <c r="D2977">
        <v>1.00686216809133E-2</v>
      </c>
      <c r="E2977">
        <v>8.4792594147396094E-2</v>
      </c>
      <c r="F2977">
        <v>1.5759505950581001</v>
      </c>
      <c r="G2977">
        <v>6032.1002688012304</v>
      </c>
      <c r="H2977">
        <v>0.809758032338323</v>
      </c>
      <c r="I2977">
        <v>6.31148714833666E-2</v>
      </c>
      <c r="J2977">
        <v>6018.52999394994</v>
      </c>
      <c r="K2977">
        <v>0.805521419207328</v>
      </c>
      <c r="L2977">
        <v>6.0694190322823201E-2</v>
      </c>
      <c r="M2977">
        <v>6022.9807654907499</v>
      </c>
      <c r="N2977">
        <v>0.80612051908096405</v>
      </c>
      <c r="O2977">
        <v>6.4109405820094098E-2</v>
      </c>
      <c r="P2977">
        <v>6022.2165645789901</v>
      </c>
      <c r="Q2977">
        <v>0.80693632785242997</v>
      </c>
      <c r="R2977">
        <v>6.0295565951139302E-2</v>
      </c>
    </row>
    <row r="2978" spans="1:18" x14ac:dyDescent="0.25">
      <c r="A2978">
        <v>14.88</v>
      </c>
      <c r="B2978">
        <v>327.60127586345197</v>
      </c>
      <c r="C2978">
        <v>21.682324059286699</v>
      </c>
      <c r="D2978">
        <v>1.0051109967069901E-2</v>
      </c>
      <c r="E2978">
        <v>8.4766325669682396E-2</v>
      </c>
      <c r="F2978">
        <v>1.57595039612294</v>
      </c>
      <c r="G2978">
        <v>6032.1345004381901</v>
      </c>
      <c r="H2978">
        <v>0.81014996423155905</v>
      </c>
      <c r="I2978">
        <v>6.2094127696477E-2</v>
      </c>
      <c r="J2978">
        <v>6017.6261214245096</v>
      </c>
      <c r="K2978">
        <v>0.80527987370944498</v>
      </c>
      <c r="L2978">
        <v>6.0619724288439397E-2</v>
      </c>
      <c r="M2978">
        <v>6024.4452748726098</v>
      </c>
      <c r="N2978">
        <v>0.80698824917281697</v>
      </c>
      <c r="O2978">
        <v>6.3315608743674298E-2</v>
      </c>
      <c r="P2978">
        <v>6020.8149861748398</v>
      </c>
      <c r="Q2978">
        <v>0.80649011621022604</v>
      </c>
      <c r="R2978">
        <v>6.0208521527215501E-2</v>
      </c>
    </row>
    <row r="2979" spans="1:18" x14ac:dyDescent="0.25">
      <c r="A2979">
        <v>14.885</v>
      </c>
      <c r="B2979">
        <v>327.70978789194697</v>
      </c>
      <c r="C2979">
        <v>21.6821932706561</v>
      </c>
      <c r="D2979">
        <v>1.00286521236262E-2</v>
      </c>
      <c r="E2979">
        <v>8.4743370883138894E-2</v>
      </c>
      <c r="F2979">
        <v>1.5759494508199801</v>
      </c>
      <c r="G2979">
        <v>6031.2884711454299</v>
      </c>
      <c r="H2979">
        <v>0.81018429683579196</v>
      </c>
      <c r="I2979">
        <v>6.1151410691986201E-2</v>
      </c>
      <c r="J2979">
        <v>6019.0553567910101</v>
      </c>
      <c r="K2979">
        <v>0.80502468456763099</v>
      </c>
      <c r="L2979">
        <v>6.3089481843473794E-2</v>
      </c>
      <c r="M2979">
        <v>6025.4092333950302</v>
      </c>
      <c r="N2979">
        <v>0.80755629016394304</v>
      </c>
      <c r="O2979">
        <v>6.283183513441E-2</v>
      </c>
      <c r="P2979">
        <v>6021.5144785645098</v>
      </c>
      <c r="Q2979">
        <v>0.80603549536748598</v>
      </c>
      <c r="R2979">
        <v>6.2413121156719098E-2</v>
      </c>
    </row>
    <row r="2980" spans="1:18" x14ac:dyDescent="0.25">
      <c r="A2980">
        <v>14.89</v>
      </c>
      <c r="B2980">
        <v>327.81829245001802</v>
      </c>
      <c r="C2980">
        <v>21.6820522774198</v>
      </c>
      <c r="D2980">
        <v>1.0001887094473401E-2</v>
      </c>
      <c r="E2980">
        <v>8.4725614076437E-2</v>
      </c>
      <c r="F2980">
        <v>1.5759475376524801</v>
      </c>
      <c r="G2980">
        <v>6029.7537721239396</v>
      </c>
      <c r="H2980">
        <v>0.80990058287732103</v>
      </c>
      <c r="I2980">
        <v>6.0383934592075902E-2</v>
      </c>
      <c r="J2980">
        <v>6019.8890168841799</v>
      </c>
      <c r="K2980">
        <v>0.80560597151686897</v>
      </c>
      <c r="L2980">
        <v>6.2504202753423097E-2</v>
      </c>
      <c r="M2980">
        <v>6025.9957322036198</v>
      </c>
      <c r="N2980">
        <v>0.80793954573643001</v>
      </c>
      <c r="O2980">
        <v>6.2462194752433399E-2</v>
      </c>
      <c r="P2980">
        <v>6021.5540928015098</v>
      </c>
      <c r="Q2980">
        <v>0.80633818932280099</v>
      </c>
      <c r="R2980">
        <v>6.1732513988361798E-2</v>
      </c>
    </row>
    <row r="2981" spans="1:18" x14ac:dyDescent="0.25">
      <c r="A2981">
        <v>14.895</v>
      </c>
      <c r="B2981">
        <v>327.92678900764997</v>
      </c>
      <c r="C2981">
        <v>21.6819396732798</v>
      </c>
      <c r="D2981">
        <v>9.9715065160007992E-3</v>
      </c>
      <c r="E2981">
        <v>8.4714325353380707E-2</v>
      </c>
      <c r="F2981">
        <v>1.5759444561323701</v>
      </c>
      <c r="G2981">
        <v>6027.6898968002397</v>
      </c>
      <c r="H2981">
        <v>0.80936998968162799</v>
      </c>
      <c r="I2981">
        <v>5.9764195072849503E-2</v>
      </c>
      <c r="J2981">
        <v>6020.4539104793103</v>
      </c>
      <c r="K2981">
        <v>0.80596609732326596</v>
      </c>
      <c r="L2981">
        <v>6.2247753100991801E-2</v>
      </c>
      <c r="M2981">
        <v>6026.19050437435</v>
      </c>
      <c r="N2981">
        <v>0.80818326451549005</v>
      </c>
      <c r="O2981">
        <v>6.2063881260477398E-2</v>
      </c>
      <c r="P2981">
        <v>6021.2364946975704</v>
      </c>
      <c r="Q2981">
        <v>0.80640099721567304</v>
      </c>
      <c r="R2981">
        <v>6.1353138678213001E-2</v>
      </c>
    </row>
    <row r="2982" spans="1:18" x14ac:dyDescent="0.25">
      <c r="A2982">
        <v>14.9</v>
      </c>
      <c r="B2982">
        <v>328.03527856309603</v>
      </c>
      <c r="C2982">
        <v>21.681820411461199</v>
      </c>
      <c r="D2982">
        <v>9.93839460980263E-3</v>
      </c>
      <c r="E2982">
        <v>8.4708749968928299E-2</v>
      </c>
      <c r="F2982">
        <v>1.5759398558369699</v>
      </c>
      <c r="G2982">
        <v>6025.2421525208001</v>
      </c>
      <c r="H2982">
        <v>0.80865230095481</v>
      </c>
      <c r="I2982">
        <v>5.9282635436855802E-2</v>
      </c>
      <c r="J2982">
        <v>6020.9603387279203</v>
      </c>
      <c r="K2982">
        <v>0.80622410694071101</v>
      </c>
      <c r="L2982">
        <v>6.2206956300956802E-2</v>
      </c>
      <c r="M2982">
        <v>6025.9940606983901</v>
      </c>
      <c r="N2982">
        <v>0.808283987435372</v>
      </c>
      <c r="O2982">
        <v>6.1652383873842601E-2</v>
      </c>
      <c r="P2982">
        <v>6020.7673635398496</v>
      </c>
      <c r="Q2982">
        <v>0.80633503557111696</v>
      </c>
      <c r="R2982">
        <v>6.1181773043407099E-2</v>
      </c>
    </row>
    <row r="2983" spans="1:18" x14ac:dyDescent="0.25">
      <c r="A2983">
        <v>14.904999999999999</v>
      </c>
      <c r="B2983">
        <v>328.14376041075599</v>
      </c>
      <c r="C2983">
        <v>21.6816866212916</v>
      </c>
      <c r="D2983">
        <v>9.9035779811452399E-3</v>
      </c>
      <c r="E2983">
        <v>8.4708202834529803E-2</v>
      </c>
      <c r="F2983">
        <v>1.5759336296563</v>
      </c>
      <c r="G2983">
        <v>6022.6241796375598</v>
      </c>
      <c r="H2983">
        <v>0.80780071993966795</v>
      </c>
      <c r="I2983">
        <v>5.9017495581686299E-2</v>
      </c>
      <c r="J2983">
        <v>6021.6432620010801</v>
      </c>
      <c r="K2983">
        <v>0.80645536234699999</v>
      </c>
      <c r="L2983">
        <v>6.2415587483526797E-2</v>
      </c>
      <c r="M2983">
        <v>6025.4785177144304</v>
      </c>
      <c r="N2983">
        <v>0.80824238627579403</v>
      </c>
      <c r="O2983">
        <v>6.1304593609870103E-2</v>
      </c>
      <c r="P2983">
        <v>6020.2151245969899</v>
      </c>
      <c r="Q2983">
        <v>0.80621439929980399</v>
      </c>
      <c r="R2983">
        <v>6.1078490149900098E-2</v>
      </c>
    </row>
    <row r="2984" spans="1:18" x14ac:dyDescent="0.25">
      <c r="A2984">
        <v>14.91</v>
      </c>
      <c r="B2984">
        <v>328.252234462834</v>
      </c>
      <c r="C2984">
        <v>21.6815335817418</v>
      </c>
      <c r="D2984">
        <v>9.8681673235803003E-3</v>
      </c>
      <c r="E2984">
        <v>8.4711901123544694E-2</v>
      </c>
      <c r="F2984">
        <v>1.5759258566666901</v>
      </c>
      <c r="G2984">
        <v>6020.0031222867601</v>
      </c>
      <c r="H2984">
        <v>0.80689281969970805</v>
      </c>
      <c r="I2984">
        <v>5.8926064396309902E-2</v>
      </c>
      <c r="J2984">
        <v>6022.2669227459101</v>
      </c>
      <c r="K2984">
        <v>0.80674383495030799</v>
      </c>
      <c r="L2984">
        <v>6.2377536494548497E-2</v>
      </c>
      <c r="M2984">
        <v>6024.6888285586401</v>
      </c>
      <c r="N2984">
        <v>0.80808503700053902</v>
      </c>
      <c r="O2984">
        <v>6.0993966638248499E-2</v>
      </c>
      <c r="P2984">
        <v>6019.6365215645601</v>
      </c>
      <c r="Q2984">
        <v>0.80606347376590204</v>
      </c>
      <c r="R2984">
        <v>6.1033120169705003E-2</v>
      </c>
    </row>
    <row r="2985" spans="1:18" x14ac:dyDescent="0.25">
      <c r="A2985">
        <v>14.914999999999999</v>
      </c>
      <c r="B2985">
        <v>328.36070045594801</v>
      </c>
      <c r="C2985">
        <v>21.681360793031001</v>
      </c>
      <c r="D2985">
        <v>9.8333251107931199E-3</v>
      </c>
      <c r="E2985">
        <v>8.4718869943208E-2</v>
      </c>
      <c r="F2985">
        <v>1.5759170056810099</v>
      </c>
      <c r="G2985">
        <v>6020.6959434017899</v>
      </c>
      <c r="H2985">
        <v>0.805989227555583</v>
      </c>
      <c r="I2985">
        <v>6.23876260475833E-2</v>
      </c>
      <c r="J2985">
        <v>6022.8363185857197</v>
      </c>
      <c r="K2985">
        <v>0.80700459713342598</v>
      </c>
      <c r="L2985">
        <v>6.2342502955032297E-2</v>
      </c>
      <c r="M2985">
        <v>6023.6625565015602</v>
      </c>
      <c r="N2985">
        <v>0.80782861225828895</v>
      </c>
      <c r="O2985">
        <v>6.0714191062799801E-2</v>
      </c>
      <c r="P2985">
        <v>6019.2713032333104</v>
      </c>
      <c r="Q2985">
        <v>0.805902296380129</v>
      </c>
      <c r="R2985">
        <v>6.1243595696529103E-2</v>
      </c>
    </row>
    <row r="2986" spans="1:18" x14ac:dyDescent="0.25">
      <c r="A2986">
        <v>14.92</v>
      </c>
      <c r="B2986">
        <v>328.469158155983</v>
      </c>
      <c r="C2986">
        <v>21.681166040110899</v>
      </c>
      <c r="D2986">
        <v>9.8002236076691999E-3</v>
      </c>
      <c r="E2986">
        <v>8.47279441637354E-2</v>
      </c>
      <c r="F2986">
        <v>1.5759073406166</v>
      </c>
      <c r="G2986">
        <v>6020.4678228941802</v>
      </c>
      <c r="H2986">
        <v>0.806278322119789</v>
      </c>
      <c r="I2986">
        <v>6.1426747417598702E-2</v>
      </c>
      <c r="J2986">
        <v>6023.3202084717504</v>
      </c>
      <c r="K2986">
        <v>0.80723988471932195</v>
      </c>
      <c r="L2986">
        <v>6.2271847560417398E-2</v>
      </c>
      <c r="M2986">
        <v>6022.4454435451398</v>
      </c>
      <c r="N2986">
        <v>0.80748735447745301</v>
      </c>
      <c r="O2986">
        <v>6.04753811727652E-2</v>
      </c>
      <c r="P2986">
        <v>6018.88206639488</v>
      </c>
      <c r="Q2986">
        <v>0.80581663698473105</v>
      </c>
      <c r="R2986">
        <v>6.1207102229557699E-2</v>
      </c>
    </row>
    <row r="2987" spans="1:18" x14ac:dyDescent="0.25">
      <c r="A2987">
        <v>14.925000000000001</v>
      </c>
      <c r="B2987">
        <v>328.577607244278</v>
      </c>
      <c r="C2987">
        <v>21.680984555370099</v>
      </c>
      <c r="D2987">
        <v>9.7702439123282907E-3</v>
      </c>
      <c r="E2987">
        <v>8.4737866298949804E-2</v>
      </c>
      <c r="F2987">
        <v>1.5759009727325199</v>
      </c>
      <c r="G2987">
        <v>6019.7312951596105</v>
      </c>
      <c r="H2987">
        <v>0.80623475365400699</v>
      </c>
      <c r="I2987">
        <v>6.0875801197858001E-2</v>
      </c>
      <c r="J2987">
        <v>6023.6652026717202</v>
      </c>
      <c r="K2987">
        <v>0.807442390376782</v>
      </c>
      <c r="L2987">
        <v>6.2140907690123003E-2</v>
      </c>
      <c r="M2987">
        <v>6021.0850045685702</v>
      </c>
      <c r="N2987">
        <v>0.80707656209838396</v>
      </c>
      <c r="O2987">
        <v>6.0280966610517697E-2</v>
      </c>
      <c r="P2987">
        <v>6018.8447942978</v>
      </c>
      <c r="Q2987">
        <v>0.80571875244128899</v>
      </c>
      <c r="R2987">
        <v>6.1572273493973699E-2</v>
      </c>
    </row>
    <row r="2988" spans="1:18" x14ac:dyDescent="0.25">
      <c r="A2988">
        <v>14.93</v>
      </c>
      <c r="B2988">
        <v>328.68604834515298</v>
      </c>
      <c r="C2988">
        <v>21.680792218095402</v>
      </c>
      <c r="D2988">
        <v>9.7430088520256298E-3</v>
      </c>
      <c r="E2988">
        <v>8.4748450631715294E-2</v>
      </c>
      <c r="F2988">
        <v>1.5758969774891001</v>
      </c>
      <c r="G2988">
        <v>6018.71792580683</v>
      </c>
      <c r="H2988">
        <v>0.80600949515179499</v>
      </c>
      <c r="I2988">
        <v>6.0555486198535603E-2</v>
      </c>
      <c r="J2988">
        <v>6023.7439073693704</v>
      </c>
      <c r="K2988">
        <v>0.80759323141660899</v>
      </c>
      <c r="L2988">
        <v>6.1868523358619601E-2</v>
      </c>
      <c r="M2988">
        <v>6019.7022701842197</v>
      </c>
      <c r="N2988">
        <v>0.80661529705234403</v>
      </c>
      <c r="O2988">
        <v>6.0211410216382197E-2</v>
      </c>
      <c r="P2988">
        <v>6018.7947008464198</v>
      </c>
      <c r="Q2988">
        <v>0.80574476321930999</v>
      </c>
      <c r="R2988">
        <v>6.1558829657606597E-2</v>
      </c>
    </row>
    <row r="2989" spans="1:18" x14ac:dyDescent="0.25">
      <c r="A2989">
        <v>14.935</v>
      </c>
      <c r="B2989">
        <v>328.79448082128499</v>
      </c>
      <c r="C2989">
        <v>21.680588880049498</v>
      </c>
      <c r="D2989">
        <v>9.7183665702062095E-3</v>
      </c>
      <c r="E2989">
        <v>8.4759167151745696E-2</v>
      </c>
      <c r="F2989">
        <v>1.5758943230575999</v>
      </c>
      <c r="G2989">
        <v>6017.5182061903897</v>
      </c>
      <c r="H2989">
        <v>0.80568651883550202</v>
      </c>
      <c r="I2989">
        <v>6.0322719093285002E-2</v>
      </c>
      <c r="J2989">
        <v>6023.5855657719203</v>
      </c>
      <c r="K2989">
        <v>0.807646412918124</v>
      </c>
      <c r="L2989">
        <v>6.1618154639794802E-2</v>
      </c>
      <c r="M2989">
        <v>6019.5946406528201</v>
      </c>
      <c r="N2989">
        <v>0.80614812656814905</v>
      </c>
      <c r="O2989">
        <v>6.15307823940296E-2</v>
      </c>
      <c r="P2989">
        <v>6020.9203129632497</v>
      </c>
      <c r="Q2989">
        <v>0.80576348088232397</v>
      </c>
      <c r="R2989">
        <v>6.3888491802615202E-2</v>
      </c>
    </row>
    <row r="2990" spans="1:18" x14ac:dyDescent="0.25">
      <c r="A2990">
        <v>14.94</v>
      </c>
      <c r="B2990">
        <v>328.90290464341098</v>
      </c>
      <c r="C2990">
        <v>21.680370123035399</v>
      </c>
      <c r="D2990">
        <v>9.6961571744662092E-3</v>
      </c>
      <c r="E2990">
        <v>8.4769187480466704E-2</v>
      </c>
      <c r="F2990">
        <v>1.5758923895491601</v>
      </c>
      <c r="G2990">
        <v>6016.2432234420103</v>
      </c>
      <c r="H2990">
        <v>0.80529904506359395</v>
      </c>
      <c r="I2990">
        <v>6.0202673860510703E-2</v>
      </c>
      <c r="J2990">
        <v>6023.2095732497301</v>
      </c>
      <c r="K2990">
        <v>0.80761316962051399</v>
      </c>
      <c r="L2990">
        <v>6.1380322708000999E-2</v>
      </c>
      <c r="M2990">
        <v>6019.1458318554196</v>
      </c>
      <c r="N2990">
        <v>0.80614061422002703</v>
      </c>
      <c r="O2990">
        <v>6.1162876792370702E-2</v>
      </c>
      <c r="P2990">
        <v>6022.3324185951296</v>
      </c>
      <c r="Q2990">
        <v>0.80655985761936699</v>
      </c>
      <c r="R2990">
        <v>6.3199745349971095E-2</v>
      </c>
    </row>
    <row r="2991" spans="1:18" x14ac:dyDescent="0.25">
      <c r="A2991">
        <v>14.945</v>
      </c>
      <c r="B2991">
        <v>329.01131956440997</v>
      </c>
      <c r="C2991">
        <v>21.680169673388399</v>
      </c>
      <c r="D2991">
        <v>9.6758613267261106E-3</v>
      </c>
      <c r="E2991">
        <v>8.4777725710356702E-2</v>
      </c>
      <c r="F2991">
        <v>1.57588629545512</v>
      </c>
      <c r="G2991">
        <v>6015.0590293331697</v>
      </c>
      <c r="H2991">
        <v>0.80488520429751698</v>
      </c>
      <c r="I2991">
        <v>6.0257867261564603E-2</v>
      </c>
      <c r="J2991">
        <v>6022.6304768865302</v>
      </c>
      <c r="K2991">
        <v>0.80749898101616202</v>
      </c>
      <c r="L2991">
        <v>6.11504652254432E-2</v>
      </c>
      <c r="M2991">
        <v>6018.5155478077404</v>
      </c>
      <c r="N2991">
        <v>0.80601349652215004</v>
      </c>
      <c r="O2991">
        <v>6.0954394813601397E-2</v>
      </c>
      <c r="P2991">
        <v>6023.2209333195296</v>
      </c>
      <c r="Q2991">
        <v>0.80709572819030795</v>
      </c>
      <c r="R2991">
        <v>6.2689041167755796E-2</v>
      </c>
    </row>
    <row r="2992" spans="1:18" x14ac:dyDescent="0.25">
      <c r="A2992">
        <v>14.95</v>
      </c>
      <c r="B2992">
        <v>329.11972624761802</v>
      </c>
      <c r="C2992">
        <v>21.6799627382361</v>
      </c>
      <c r="D2992">
        <v>9.6571166627770298E-3</v>
      </c>
      <c r="E2992">
        <v>8.4783654036746398E-2</v>
      </c>
      <c r="F2992">
        <v>1.5758768946313</v>
      </c>
      <c r="G2992">
        <v>6020.5354135944899</v>
      </c>
      <c r="H2992">
        <v>0.80450646713190099</v>
      </c>
      <c r="I2992">
        <v>6.7347384885287701E-2</v>
      </c>
      <c r="J2992">
        <v>6021.9481493842304</v>
      </c>
      <c r="K2992">
        <v>0.80731161481089297</v>
      </c>
      <c r="L2992">
        <v>6.1020646250458201E-2</v>
      </c>
      <c r="M2992">
        <v>6017.7330451360003</v>
      </c>
      <c r="N2992">
        <v>0.80582561287430199</v>
      </c>
      <c r="O2992">
        <v>6.0771211935355299E-2</v>
      </c>
      <c r="P2992">
        <v>6023.62799537516</v>
      </c>
      <c r="Q2992">
        <v>0.807441900964602</v>
      </c>
      <c r="R2992">
        <v>6.2205024861658798E-2</v>
      </c>
    </row>
    <row r="2993" spans="1:18" x14ac:dyDescent="0.25">
      <c r="A2993">
        <v>14.955</v>
      </c>
      <c r="B2993">
        <v>329.22812413050599</v>
      </c>
      <c r="C2993">
        <v>21.679745555077702</v>
      </c>
      <c r="D2993">
        <v>9.6396282415115893E-3</v>
      </c>
      <c r="E2993">
        <v>8.4786035610125904E-2</v>
      </c>
      <c r="F2993">
        <v>1.5758648508736699</v>
      </c>
      <c r="G2993">
        <v>6023.9307862344103</v>
      </c>
      <c r="H2993">
        <v>0.80651604863272197</v>
      </c>
      <c r="I2993">
        <v>6.5314524774062604E-2</v>
      </c>
      <c r="J2993">
        <v>6021.2112127349501</v>
      </c>
      <c r="K2993">
        <v>0.80708826662514999</v>
      </c>
      <c r="L2993">
        <v>6.0939436354848303E-2</v>
      </c>
      <c r="M2993">
        <v>6016.8758834444898</v>
      </c>
      <c r="N2993">
        <v>0.80558769663747198</v>
      </c>
      <c r="O2993">
        <v>6.0666069920524E-2</v>
      </c>
      <c r="P2993">
        <v>6023.5742810907104</v>
      </c>
      <c r="Q2993">
        <v>0.80761484210689505</v>
      </c>
      <c r="R2993">
        <v>6.1726350236836897E-2</v>
      </c>
    </row>
    <row r="2994" spans="1:18" x14ac:dyDescent="0.25">
      <c r="A2994">
        <v>14.96</v>
      </c>
      <c r="B2994">
        <v>329.33651314153298</v>
      </c>
      <c r="C2994">
        <v>21.679582726876099</v>
      </c>
      <c r="D2994">
        <v>9.6238276847229604E-3</v>
      </c>
      <c r="E2994">
        <v>8.4784082753649598E-2</v>
      </c>
      <c r="F2994">
        <v>1.5758591714602099</v>
      </c>
      <c r="G2994">
        <v>6025.95667022413</v>
      </c>
      <c r="H2994">
        <v>0.80776920986809697</v>
      </c>
      <c r="I2994">
        <v>6.3967580353022704E-2</v>
      </c>
      <c r="J2994">
        <v>6020.43931101216</v>
      </c>
      <c r="K2994">
        <v>0.80685449112476004</v>
      </c>
      <c r="L2994">
        <v>6.0877795553940503E-2</v>
      </c>
      <c r="M2994">
        <v>6016.0123911590499</v>
      </c>
      <c r="N2994">
        <v>0.80532348760106298</v>
      </c>
      <c r="O2994">
        <v>6.0631557574834599E-2</v>
      </c>
      <c r="P2994">
        <v>6023.0979087086498</v>
      </c>
      <c r="Q2994">
        <v>0.807619032508752</v>
      </c>
      <c r="R2994">
        <v>6.1272416943484502E-2</v>
      </c>
    </row>
    <row r="2995" spans="1:18" x14ac:dyDescent="0.25">
      <c r="A2995">
        <v>14.965</v>
      </c>
      <c r="B2995">
        <v>329.444894841495</v>
      </c>
      <c r="C2995">
        <v>21.679425279669999</v>
      </c>
      <c r="D2995">
        <v>9.6070030597808706E-3</v>
      </c>
      <c r="E2995">
        <v>8.4779574461176704E-2</v>
      </c>
      <c r="F2995">
        <v>1.57585800283889</v>
      </c>
      <c r="G2995">
        <v>6026.9547997256004</v>
      </c>
      <c r="H2995">
        <v>0.80852623220238096</v>
      </c>
      <c r="I2995">
        <v>6.2937700668956598E-2</v>
      </c>
      <c r="J2995">
        <v>6019.4822231722301</v>
      </c>
      <c r="K2995">
        <v>0.80661684030882297</v>
      </c>
      <c r="L2995">
        <v>6.0654417685162901E-2</v>
      </c>
      <c r="M2995">
        <v>6023.7330419733598</v>
      </c>
      <c r="N2995">
        <v>0.80505985341733599</v>
      </c>
      <c r="O2995">
        <v>6.9792119731422603E-2</v>
      </c>
      <c r="P2995">
        <v>6022.4047765342902</v>
      </c>
      <c r="Q2995">
        <v>0.80747189472849001</v>
      </c>
      <c r="R2995">
        <v>6.1024601229956801E-2</v>
      </c>
    </row>
    <row r="2996" spans="1:18" x14ac:dyDescent="0.25">
      <c r="A2996">
        <v>14.97</v>
      </c>
      <c r="B2996">
        <v>329.553268339439</v>
      </c>
      <c r="C2996">
        <v>21.679263409902301</v>
      </c>
      <c r="D2996">
        <v>9.5873633498750003E-3</v>
      </c>
      <c r="E2996">
        <v>8.4773699358947602E-2</v>
      </c>
      <c r="F2996">
        <v>1.57586022780756</v>
      </c>
      <c r="G2996">
        <v>6027.00207638552</v>
      </c>
      <c r="H2996">
        <v>0.80891210248852297</v>
      </c>
      <c r="I2996">
        <v>6.1953889751903198E-2</v>
      </c>
      <c r="J2996">
        <v>6018.49594323359</v>
      </c>
      <c r="K2996">
        <v>0.80631977390095899</v>
      </c>
      <c r="L2996">
        <v>6.0592100785233499E-2</v>
      </c>
      <c r="M2996">
        <v>6028.7235445439701</v>
      </c>
      <c r="N2996">
        <v>0.807874989375998</v>
      </c>
      <c r="O2996">
        <v>6.7145328436785598E-2</v>
      </c>
      <c r="P2996">
        <v>6021.6050836408203</v>
      </c>
      <c r="Q2996">
        <v>0.80724865506645804</v>
      </c>
      <c r="R2996">
        <v>6.0887513704617299E-2</v>
      </c>
    </row>
    <row r="2997" spans="1:18" x14ac:dyDescent="0.25">
      <c r="A2997">
        <v>14.975</v>
      </c>
      <c r="B2997">
        <v>329.661633739423</v>
      </c>
      <c r="C2997">
        <v>21.679178068921502</v>
      </c>
      <c r="D2997">
        <v>9.5628183463264196E-3</v>
      </c>
      <c r="E2997">
        <v>8.4767420863131104E-2</v>
      </c>
      <c r="F2997">
        <v>1.5758538433245199</v>
      </c>
      <c r="G2997">
        <v>6026.2259481165602</v>
      </c>
      <c r="H2997">
        <v>0.80895066539739202</v>
      </c>
      <c r="I2997">
        <v>6.10733768248993E-2</v>
      </c>
      <c r="J2997">
        <v>6019.7404642063302</v>
      </c>
      <c r="K2997">
        <v>0.80601272565845095</v>
      </c>
      <c r="L2997">
        <v>6.2948893718746998E-2</v>
      </c>
      <c r="M2997">
        <v>6031.8722676791103</v>
      </c>
      <c r="N2997">
        <v>0.80969680224894403</v>
      </c>
      <c r="O2997">
        <v>6.53482068198174E-2</v>
      </c>
      <c r="P2997">
        <v>6020.7594199516398</v>
      </c>
      <c r="Q2997">
        <v>0.80699892412549201</v>
      </c>
      <c r="R2997">
        <v>6.0812200093703202E-2</v>
      </c>
    </row>
    <row r="2998" spans="1:18" x14ac:dyDescent="0.25">
      <c r="A2998">
        <v>14.98</v>
      </c>
      <c r="B2998">
        <v>329.76999312900301</v>
      </c>
      <c r="C2998">
        <v>21.679103909436101</v>
      </c>
      <c r="D2998">
        <v>9.5358287812837596E-3</v>
      </c>
      <c r="E2998">
        <v>8.4764314154729403E-2</v>
      </c>
      <c r="F2998">
        <v>1.5758410260232401</v>
      </c>
      <c r="G2998">
        <v>6024.9777302561797</v>
      </c>
      <c r="H2998">
        <v>0.80869046415873402</v>
      </c>
      <c r="I2998">
        <v>6.05411123688629E-2</v>
      </c>
      <c r="J2998">
        <v>6020.5415867451302</v>
      </c>
      <c r="K2998">
        <v>0.80650502468768404</v>
      </c>
      <c r="L2998">
        <v>6.2519118189539494E-2</v>
      </c>
      <c r="M2998">
        <v>6033.5922928373602</v>
      </c>
      <c r="N2998">
        <v>0.81084714627346699</v>
      </c>
      <c r="O2998">
        <v>6.3926609791672195E-2</v>
      </c>
      <c r="P2998">
        <v>6019.6937393293501</v>
      </c>
      <c r="Q2998">
        <v>0.80674102793861902</v>
      </c>
      <c r="R2998">
        <v>6.0549230593538998E-2</v>
      </c>
    </row>
    <row r="2999" spans="1:18" x14ac:dyDescent="0.25">
      <c r="A2999">
        <v>14.984999999999999</v>
      </c>
      <c r="B2999">
        <v>329.87834541237402</v>
      </c>
      <c r="C2999">
        <v>21.6790493536115</v>
      </c>
      <c r="D2999">
        <v>9.5084039821923799E-3</v>
      </c>
      <c r="E2999">
        <v>8.4766676498693697E-2</v>
      </c>
      <c r="F2999">
        <v>1.5758258080172201</v>
      </c>
      <c r="G2999">
        <v>6023.4757538735003</v>
      </c>
      <c r="H2999">
        <v>0.80826053354435301</v>
      </c>
      <c r="I2999">
        <v>6.0226819699129602E-2</v>
      </c>
      <c r="J2999">
        <v>6021.2411290794098</v>
      </c>
      <c r="K2999">
        <v>0.80683092340498397</v>
      </c>
      <c r="L2999">
        <v>6.2439649114081501E-2</v>
      </c>
      <c r="M2999">
        <v>6033.9575872882697</v>
      </c>
      <c r="N2999">
        <v>0.81147394108998105</v>
      </c>
      <c r="O2999">
        <v>6.25327938428928E-2</v>
      </c>
      <c r="P2999">
        <v>6018.62184114511</v>
      </c>
      <c r="Q2999">
        <v>0.80640705488727005</v>
      </c>
      <c r="R2999">
        <v>6.0507889079191898E-2</v>
      </c>
    </row>
    <row r="3000" spans="1:18" x14ac:dyDescent="0.25">
      <c r="A3000">
        <v>14.99</v>
      </c>
      <c r="B3000">
        <v>329.98669132441103</v>
      </c>
      <c r="C3000">
        <v>21.678989311306601</v>
      </c>
      <c r="D3000">
        <v>9.4827063107940906E-3</v>
      </c>
      <c r="E3000">
        <v>8.47751331448892E-2</v>
      </c>
      <c r="F3000">
        <v>1.57580906729841</v>
      </c>
      <c r="G3000">
        <v>6021.8162696228501</v>
      </c>
      <c r="H3000">
        <v>0.80773972750672496</v>
      </c>
      <c r="I3000">
        <v>6.0007114410305602E-2</v>
      </c>
      <c r="J3000">
        <v>6024.3314074878199</v>
      </c>
      <c r="K3000">
        <v>0.80711326152567897</v>
      </c>
      <c r="L3000">
        <v>6.5026404653557995E-2</v>
      </c>
      <c r="M3000">
        <v>6033.1646120650703</v>
      </c>
      <c r="N3000">
        <v>0.81160576524168104</v>
      </c>
      <c r="O3000">
        <v>6.1301936900080199E-2</v>
      </c>
      <c r="P3000">
        <v>6024.6134297897097</v>
      </c>
      <c r="Q3000">
        <v>0.80607192320395904</v>
      </c>
      <c r="R3000">
        <v>6.8037020256183994E-2</v>
      </c>
    </row>
    <row r="3001" spans="1:18" x14ac:dyDescent="0.25">
      <c r="A3001">
        <v>14.994999999999999</v>
      </c>
      <c r="B3001">
        <v>330.09503044240199</v>
      </c>
      <c r="C3001">
        <v>21.678915042239002</v>
      </c>
      <c r="D3001">
        <v>9.4604993936356699E-3</v>
      </c>
      <c r="E3001">
        <v>8.4789870410849094E-2</v>
      </c>
      <c r="F3001">
        <v>1.5757920423679499</v>
      </c>
      <c r="G3001">
        <v>6020.1448755279598</v>
      </c>
      <c r="H3001">
        <v>0.80716267401080799</v>
      </c>
      <c r="I3001">
        <v>5.99381266661883E-2</v>
      </c>
      <c r="J3001">
        <v>6026.5856814675399</v>
      </c>
      <c r="K3001">
        <v>0.808245427222685</v>
      </c>
      <c r="L3001">
        <v>6.4239820459753003E-2</v>
      </c>
      <c r="M3001">
        <v>6031.4170852777697</v>
      </c>
      <c r="N3001">
        <v>0.81131528504216599</v>
      </c>
      <c r="O3001">
        <v>6.0249537191591401E-2</v>
      </c>
      <c r="P3001">
        <v>6028.3980974400101</v>
      </c>
      <c r="Q3001">
        <v>0.80826735176333298</v>
      </c>
      <c r="R3001">
        <v>6.5886806690637803E-2</v>
      </c>
    </row>
    <row r="3002" spans="1:18" x14ac:dyDescent="0.25">
      <c r="A3002">
        <v>15</v>
      </c>
      <c r="B3002">
        <v>330.20336259726099</v>
      </c>
      <c r="C3002">
        <v>21.678917697832802</v>
      </c>
      <c r="D3002">
        <v>9.4426176299019105E-3</v>
      </c>
      <c r="E3002">
        <v>8.4810607150012096E-2</v>
      </c>
      <c r="F3002">
        <v>1.5757700947865201</v>
      </c>
      <c r="G3002">
        <v>6020.2649947091904</v>
      </c>
      <c r="H3002">
        <v>0.80658007429876599</v>
      </c>
      <c r="I3002">
        <v>6.1800403655817002E-2</v>
      </c>
      <c r="J3002">
        <v>6028.1953991784503</v>
      </c>
      <c r="K3002">
        <v>0.80906043619730805</v>
      </c>
      <c r="L3002">
        <v>6.3627800899742001E-2</v>
      </c>
      <c r="M3002">
        <v>6028.9165813592699</v>
      </c>
      <c r="N3002">
        <v>0.81068415319458698</v>
      </c>
      <c r="O3002">
        <v>5.9381160634565597E-2</v>
      </c>
      <c r="P3002">
        <v>6030.7546711260802</v>
      </c>
      <c r="Q3002">
        <v>0.80965148338430704</v>
      </c>
      <c r="R3002">
        <v>6.4489670324421294E-2</v>
      </c>
    </row>
    <row r="3003" spans="1:18" x14ac:dyDescent="0.25">
      <c r="A3003">
        <v>15.005000000000001</v>
      </c>
      <c r="B3003">
        <v>330.31168996758998</v>
      </c>
      <c r="C3003">
        <v>21.678926713541198</v>
      </c>
      <c r="D3003">
        <v>9.4285448684754605E-3</v>
      </c>
      <c r="E3003">
        <v>8.4833262798862899E-2</v>
      </c>
      <c r="F3003">
        <v>1.57574599680731</v>
      </c>
      <c r="G3003">
        <v>6020.0002102365797</v>
      </c>
      <c r="H3003">
        <v>0.80664343500583702</v>
      </c>
      <c r="I3003">
        <v>6.1393037214131897E-2</v>
      </c>
      <c r="J3003">
        <v>6029.3758325396402</v>
      </c>
      <c r="K3003">
        <v>0.80963485035760197</v>
      </c>
      <c r="L3003">
        <v>6.3223366147012502E-2</v>
      </c>
      <c r="M3003">
        <v>6025.7598166160296</v>
      </c>
      <c r="N3003">
        <v>0.80978964937847497</v>
      </c>
      <c r="O3003">
        <v>5.85916561144443E-2</v>
      </c>
      <c r="P3003">
        <v>6032.13048894864</v>
      </c>
      <c r="Q3003">
        <v>0.81051115121199102</v>
      </c>
      <c r="R3003">
        <v>6.3520480119241607E-2</v>
      </c>
    </row>
    <row r="3004" spans="1:18" x14ac:dyDescent="0.25">
      <c r="A3004">
        <v>15.01</v>
      </c>
      <c r="B3004">
        <v>330.42001124298099</v>
      </c>
      <c r="C3004">
        <v>21.678945442282501</v>
      </c>
      <c r="D3004">
        <v>9.4180336617239804E-3</v>
      </c>
      <c r="E3004">
        <v>8.4854500313687603E-2</v>
      </c>
      <c r="F3004">
        <v>1.5757238740941499</v>
      </c>
      <c r="G3004">
        <v>6019.6704150526703</v>
      </c>
      <c r="H3004">
        <v>0.80657018992977003</v>
      </c>
      <c r="I3004">
        <v>6.1315094027621302E-2</v>
      </c>
      <c r="J3004">
        <v>6030.1340038399603</v>
      </c>
      <c r="K3004">
        <v>0.81005174276763403</v>
      </c>
      <c r="L3004">
        <v>6.2811159428544303E-2</v>
      </c>
      <c r="M3004">
        <v>6022.3415760451498</v>
      </c>
      <c r="N3004">
        <v>0.80866740641857204</v>
      </c>
      <c r="O3004">
        <v>5.8204103089574001E-2</v>
      </c>
      <c r="P3004">
        <v>6032.6464098542601</v>
      </c>
      <c r="Q3004">
        <v>0.81100931928539099</v>
      </c>
      <c r="R3004">
        <v>6.2645737552756195E-2</v>
      </c>
    </row>
    <row r="3005" spans="1:18" x14ac:dyDescent="0.25">
      <c r="A3005">
        <v>15.015000000000001</v>
      </c>
      <c r="B3005">
        <v>330.52832696320399</v>
      </c>
      <c r="C3005">
        <v>21.6789518419289</v>
      </c>
      <c r="D3005">
        <v>9.4099736543852199E-3</v>
      </c>
      <c r="E3005">
        <v>8.4872120623615599E-2</v>
      </c>
      <c r="F3005">
        <v>1.57570479773123</v>
      </c>
      <c r="G3005">
        <v>6022.4344846309396</v>
      </c>
      <c r="H3005">
        <v>0.80647785632471902</v>
      </c>
      <c r="I3005">
        <v>6.4618381005719205E-2</v>
      </c>
      <c r="J3005">
        <v>6030.4064323520597</v>
      </c>
      <c r="K3005">
        <v>0.81031659334609596</v>
      </c>
      <c r="L3005">
        <v>6.2315993475337103E-2</v>
      </c>
      <c r="M3005">
        <v>6019.55615234174</v>
      </c>
      <c r="N3005">
        <v>0.80746175029114098</v>
      </c>
      <c r="O3005">
        <v>5.8766755027879598E-2</v>
      </c>
      <c r="P3005">
        <v>6032.4836058231404</v>
      </c>
      <c r="Q3005">
        <v>0.81119272024949096</v>
      </c>
      <c r="R3005">
        <v>6.19350095004167E-2</v>
      </c>
    </row>
    <row r="3006" spans="1:18" x14ac:dyDescent="0.25">
      <c r="A3006">
        <v>15.02</v>
      </c>
      <c r="B3006">
        <v>330.63663666328</v>
      </c>
      <c r="C3006">
        <v>21.6789377129004</v>
      </c>
      <c r="D3006">
        <v>9.40334559546388E-3</v>
      </c>
      <c r="E3006">
        <v>8.4884076029816499E-2</v>
      </c>
      <c r="F3006">
        <v>1.57568962607526</v>
      </c>
      <c r="G3006">
        <v>6024.1942183753699</v>
      </c>
      <c r="H3006">
        <v>0.80750008846063304</v>
      </c>
      <c r="I3006">
        <v>6.3640333522457002E-2</v>
      </c>
      <c r="J3006">
        <v>6030.19935595276</v>
      </c>
      <c r="K3006">
        <v>0.81040915850028805</v>
      </c>
      <c r="L3006">
        <v>6.1810657192726097E-2</v>
      </c>
      <c r="M3006">
        <v>6021.0773807420101</v>
      </c>
      <c r="N3006">
        <v>0.80649419044031301</v>
      </c>
      <c r="O3006">
        <v>6.3285598280535899E-2</v>
      </c>
      <c r="P3006">
        <v>6031.7903855418299</v>
      </c>
      <c r="Q3006">
        <v>0.81112945181382401</v>
      </c>
      <c r="R3006">
        <v>6.1359765560787302E-2</v>
      </c>
    </row>
    <row r="3007" spans="1:18" x14ac:dyDescent="0.25">
      <c r="A3007">
        <v>15.025</v>
      </c>
      <c r="B3007">
        <v>330.74494006031199</v>
      </c>
      <c r="C3007">
        <v>21.678935399288399</v>
      </c>
      <c r="D3007">
        <v>9.39744317482126E-3</v>
      </c>
      <c r="E3007">
        <v>8.4888646937703302E-2</v>
      </c>
      <c r="F3007">
        <v>1.5756817866234401</v>
      </c>
      <c r="G3007">
        <v>6025.2571705832297</v>
      </c>
      <c r="H3007">
        <v>0.80816129744921406</v>
      </c>
      <c r="I3007">
        <v>6.2956097858312798E-2</v>
      </c>
      <c r="J3007">
        <v>6029.5068380589801</v>
      </c>
      <c r="K3007">
        <v>0.81033707889457596</v>
      </c>
      <c r="L3007">
        <v>6.1282653926295602E-2</v>
      </c>
      <c r="M3007">
        <v>6021.5068037766196</v>
      </c>
      <c r="N3007">
        <v>0.80707776405246301</v>
      </c>
      <c r="O3007">
        <v>6.2170463188210401E-2</v>
      </c>
      <c r="P3007">
        <v>6030.6779709291304</v>
      </c>
      <c r="Q3007">
        <v>0.81087441312379005</v>
      </c>
      <c r="R3007">
        <v>6.0885573174580203E-2</v>
      </c>
    </row>
    <row r="3008" spans="1:18" x14ac:dyDescent="0.25">
      <c r="A3008">
        <v>15.03</v>
      </c>
      <c r="B3008">
        <v>330.85323775586102</v>
      </c>
      <c r="C3008">
        <v>21.6789595633511</v>
      </c>
      <c r="D3008">
        <v>9.3899461770323399E-3</v>
      </c>
      <c r="E3008">
        <v>8.4885918485741493E-2</v>
      </c>
      <c r="F3008">
        <v>1.5756748154018401</v>
      </c>
      <c r="G3008">
        <v>6025.7812923443398</v>
      </c>
      <c r="H3008">
        <v>0.80857210749771902</v>
      </c>
      <c r="I3008">
        <v>6.2416599889002999E-2</v>
      </c>
      <c r="J3008">
        <v>6028.27766642186</v>
      </c>
      <c r="K3008">
        <v>0.81009705680322897</v>
      </c>
      <c r="L3008">
        <v>6.0683286210016597E-2</v>
      </c>
      <c r="M3008">
        <v>6021.5014835943402</v>
      </c>
      <c r="N3008">
        <v>0.80726892158544195</v>
      </c>
      <c r="O3008">
        <v>6.1721052888287699E-2</v>
      </c>
      <c r="P3008">
        <v>6029.28855409674</v>
      </c>
      <c r="Q3008">
        <v>0.81047573008479601</v>
      </c>
      <c r="R3008">
        <v>6.0549927156915498E-2</v>
      </c>
    </row>
    <row r="3009" spans="1:18" x14ac:dyDescent="0.25">
      <c r="A3009">
        <v>15.035</v>
      </c>
      <c r="B3009">
        <v>330.96153010109998</v>
      </c>
      <c r="C3009">
        <v>21.678973770849201</v>
      </c>
      <c r="D3009">
        <v>9.3809945495075993E-3</v>
      </c>
      <c r="E3009">
        <v>8.48774056427265E-2</v>
      </c>
      <c r="F3009">
        <v>1.5756691624013299</v>
      </c>
      <c r="G3009">
        <v>6025.8984712272104</v>
      </c>
      <c r="H3009">
        <v>0.80879078182415998</v>
      </c>
      <c r="I3009">
        <v>6.1999704363064997E-2</v>
      </c>
      <c r="J3009">
        <v>6026.7239877479597</v>
      </c>
      <c r="K3009">
        <v>0.80967175129046998</v>
      </c>
      <c r="L3009">
        <v>6.0293479227069603E-2</v>
      </c>
      <c r="M3009">
        <v>6021.3728658728396</v>
      </c>
      <c r="N3009">
        <v>0.80730564802442095</v>
      </c>
      <c r="O3009">
        <v>6.1590315191565097E-2</v>
      </c>
      <c r="P3009">
        <v>6027.6228525442202</v>
      </c>
      <c r="Q3009">
        <v>0.80998473913804003</v>
      </c>
      <c r="R3009">
        <v>6.0205953751332801E-2</v>
      </c>
    </row>
    <row r="3010" spans="1:18" x14ac:dyDescent="0.25">
      <c r="A3010">
        <v>15.04</v>
      </c>
      <c r="B3010">
        <v>331.06981643594901</v>
      </c>
      <c r="C3010">
        <v>21.678968771234999</v>
      </c>
      <c r="D3010">
        <v>9.3704939484930503E-3</v>
      </c>
      <c r="E3010">
        <v>8.4864311387152405E-2</v>
      </c>
      <c r="F3010">
        <v>1.57566441035908</v>
      </c>
      <c r="G3010">
        <v>6025.7014131076103</v>
      </c>
      <c r="H3010">
        <v>0.80886455100683097</v>
      </c>
      <c r="I3010">
        <v>6.1668107090980799E-2</v>
      </c>
      <c r="J3010">
        <v>6024.9875009265597</v>
      </c>
      <c r="K3010">
        <v>0.80913734882735999</v>
      </c>
      <c r="L3010">
        <v>6.0044951408600597E-2</v>
      </c>
      <c r="M3010">
        <v>6021.1991030496602</v>
      </c>
      <c r="N3010">
        <v>0.80729982929581701</v>
      </c>
      <c r="O3010">
        <v>6.1539119104981402E-2</v>
      </c>
      <c r="P3010">
        <v>6025.8388144558003</v>
      </c>
      <c r="Q3010">
        <v>0.80940142268298798</v>
      </c>
      <c r="R3010">
        <v>6.00223402102378E-2</v>
      </c>
    </row>
    <row r="3011" spans="1:18" x14ac:dyDescent="0.25">
      <c r="A3011">
        <v>15.045</v>
      </c>
      <c r="B3011">
        <v>331.17809661734202</v>
      </c>
      <c r="C3011">
        <v>21.6789390046752</v>
      </c>
      <c r="D3011">
        <v>9.3582990849831807E-3</v>
      </c>
      <c r="E3011">
        <v>8.4847771723649296E-2</v>
      </c>
      <c r="F3011">
        <v>1.5756601712902201</v>
      </c>
      <c r="G3011">
        <v>6025.2633578383102</v>
      </c>
      <c r="H3011">
        <v>0.80882660924397298</v>
      </c>
      <c r="I3011">
        <v>6.1404210614609801E-2</v>
      </c>
      <c r="J3011">
        <v>6023.1817109281701</v>
      </c>
      <c r="K3011">
        <v>0.80854439310953397</v>
      </c>
      <c r="L3011">
        <v>5.9912255062624799E-2</v>
      </c>
      <c r="M3011">
        <v>6021.26769352868</v>
      </c>
      <c r="N3011">
        <v>0.80727902051710498</v>
      </c>
      <c r="O3011">
        <v>6.1794417775110598E-2</v>
      </c>
      <c r="P3011">
        <v>6024.0297203985201</v>
      </c>
      <c r="Q3011">
        <v>0.80878256344093102</v>
      </c>
      <c r="R3011">
        <v>5.9935068102453602E-2</v>
      </c>
    </row>
    <row r="3012" spans="1:18" x14ac:dyDescent="0.25">
      <c r="A3012">
        <v>15.05</v>
      </c>
      <c r="B3012">
        <v>331.28637028758999</v>
      </c>
      <c r="C3012">
        <v>21.678881601921201</v>
      </c>
      <c r="D3012">
        <v>9.3443464029061094E-3</v>
      </c>
      <c r="E3012">
        <v>8.4828936347765102E-2</v>
      </c>
      <c r="F3012">
        <v>1.57565604523661</v>
      </c>
      <c r="G3012">
        <v>6024.63650593075</v>
      </c>
      <c r="H3012">
        <v>0.80870307156509702</v>
      </c>
      <c r="I3012">
        <v>6.1188014957499898E-2</v>
      </c>
      <c r="J3012">
        <v>6021.40282855859</v>
      </c>
      <c r="K3012">
        <v>0.80793297339394199</v>
      </c>
      <c r="L3012">
        <v>5.9880631562663399E-2</v>
      </c>
      <c r="M3012">
        <v>6021.2814836049602</v>
      </c>
      <c r="N3012">
        <v>0.807345768429513</v>
      </c>
      <c r="O3012">
        <v>6.1739772511033797E-2</v>
      </c>
      <c r="P3012">
        <v>6022.25595878684</v>
      </c>
      <c r="Q3012">
        <v>0.80816133197734996</v>
      </c>
      <c r="R3012">
        <v>5.9911988131471701E-2</v>
      </c>
    </row>
    <row r="3013" spans="1:18" x14ac:dyDescent="0.25">
      <c r="A3013">
        <v>15.055</v>
      </c>
      <c r="B3013">
        <v>331.39463710528003</v>
      </c>
      <c r="C3013">
        <v>21.678797984033299</v>
      </c>
      <c r="D3013">
        <v>9.3286220564935095E-3</v>
      </c>
      <c r="E3013">
        <v>8.4808925666458299E-2</v>
      </c>
      <c r="F3013">
        <v>1.57565137815676</v>
      </c>
      <c r="G3013">
        <v>6023.8604630499303</v>
      </c>
      <c r="H3013">
        <v>0.80851230763442095</v>
      </c>
      <c r="I3013">
        <v>6.1007818866030197E-2</v>
      </c>
      <c r="J3013">
        <v>6022.6981387458</v>
      </c>
      <c r="K3013">
        <v>0.80733658487137305</v>
      </c>
      <c r="L3013">
        <v>6.31148786867851E-2</v>
      </c>
      <c r="M3013">
        <v>6021.2570062250097</v>
      </c>
      <c r="N3013">
        <v>0.80739241202041501</v>
      </c>
      <c r="O3013">
        <v>6.1700924863140598E-2</v>
      </c>
      <c r="P3013">
        <v>6022.4017529664598</v>
      </c>
      <c r="Q3013">
        <v>0.80755911690461102</v>
      </c>
      <c r="R3013">
        <v>6.19093436006962E-2</v>
      </c>
    </row>
    <row r="3014" spans="1:18" x14ac:dyDescent="0.25">
      <c r="A3014">
        <v>15.06</v>
      </c>
      <c r="B3014">
        <v>331.50289677126398</v>
      </c>
      <c r="C3014">
        <v>21.678686707013</v>
      </c>
      <c r="D3014">
        <v>9.3113039062137498E-3</v>
      </c>
      <c r="E3014">
        <v>8.47888778340634E-2</v>
      </c>
      <c r="F3014">
        <v>1.57564598636599</v>
      </c>
      <c r="G3014">
        <v>6022.97224335397</v>
      </c>
      <c r="H3014">
        <v>0.80826835202528702</v>
      </c>
      <c r="I3014">
        <v>6.0862206771636798E-2</v>
      </c>
      <c r="J3014">
        <v>6023.0912672226104</v>
      </c>
      <c r="K3014">
        <v>0.80784671361331195</v>
      </c>
      <c r="L3014">
        <v>6.2195047265390997E-2</v>
      </c>
      <c r="M3014">
        <v>6021.1817220548901</v>
      </c>
      <c r="N3014">
        <v>0.80742447573752196</v>
      </c>
      <c r="O3014">
        <v>6.1647284563603001E-2</v>
      </c>
      <c r="P3014">
        <v>6021.9889192542596</v>
      </c>
      <c r="Q3014">
        <v>0.807650648750738</v>
      </c>
      <c r="R3014">
        <v>6.1317373437031003E-2</v>
      </c>
    </row>
    <row r="3015" spans="1:18" x14ac:dyDescent="0.25">
      <c r="A3015">
        <v>15.065</v>
      </c>
      <c r="B3015">
        <v>331.61114890184399</v>
      </c>
      <c r="C3015">
        <v>21.6785986474925</v>
      </c>
      <c r="D3015">
        <v>9.2927378055468798E-3</v>
      </c>
      <c r="E3015">
        <v>8.4769799720146699E-2</v>
      </c>
      <c r="F3015">
        <v>1.5756411779317601</v>
      </c>
      <c r="G3015">
        <v>6021.9993948245501</v>
      </c>
      <c r="H3015">
        <v>0.80798629502191699</v>
      </c>
      <c r="I3015">
        <v>6.0742381966035597E-2</v>
      </c>
      <c r="J3015">
        <v>6022.9339955536698</v>
      </c>
      <c r="K3015">
        <v>0.80802826461133603</v>
      </c>
      <c r="L3015">
        <v>6.1620461378128703E-2</v>
      </c>
      <c r="M3015">
        <v>6021.0261994136299</v>
      </c>
      <c r="N3015">
        <v>0.80743709795552698</v>
      </c>
      <c r="O3015">
        <v>6.1560307245928203E-2</v>
      </c>
      <c r="P3015">
        <v>6021.2362143362898</v>
      </c>
      <c r="Q3015">
        <v>0.80754007595107702</v>
      </c>
      <c r="R3015">
        <v>6.0940465495210601E-2</v>
      </c>
    </row>
    <row r="3016" spans="1:18" x14ac:dyDescent="0.25">
      <c r="A3016">
        <v>15.07</v>
      </c>
      <c r="B3016">
        <v>331.71939446601499</v>
      </c>
      <c r="C3016">
        <v>21.678499917072401</v>
      </c>
      <c r="D3016">
        <v>9.2735520889872403E-3</v>
      </c>
      <c r="E3016">
        <v>8.4750909869830499E-2</v>
      </c>
      <c r="F3016">
        <v>1.57563644570985</v>
      </c>
      <c r="G3016">
        <v>6020.9370222522502</v>
      </c>
      <c r="H3016">
        <v>0.80767687710943503</v>
      </c>
      <c r="I3016">
        <v>6.0614561710565999E-2</v>
      </c>
      <c r="J3016">
        <v>6022.4541140677402</v>
      </c>
      <c r="K3016">
        <v>0.80801092329857704</v>
      </c>
      <c r="L3016">
        <v>6.1270871399179597E-2</v>
      </c>
      <c r="M3016">
        <v>6020.7884892721404</v>
      </c>
      <c r="N3016">
        <v>0.80742108429304804</v>
      </c>
      <c r="O3016">
        <v>6.1468479357856001E-2</v>
      </c>
      <c r="P3016">
        <v>6020.3325428956696</v>
      </c>
      <c r="Q3016">
        <v>0.80730896919766504</v>
      </c>
      <c r="R3016">
        <v>6.0754358658034802E-2</v>
      </c>
    </row>
    <row r="3017" spans="1:18" x14ac:dyDescent="0.25">
      <c r="A3017">
        <v>15.074999999999999</v>
      </c>
      <c r="B3017">
        <v>331.827632634606</v>
      </c>
      <c r="C3017">
        <v>21.678385282731</v>
      </c>
      <c r="D3017">
        <v>9.2542906341419994E-3</v>
      </c>
      <c r="E3017">
        <v>8.4731881749613394E-2</v>
      </c>
      <c r="F3017">
        <v>1.57563151567973</v>
      </c>
      <c r="G3017">
        <v>6019.8913999492597</v>
      </c>
      <c r="H3017">
        <v>0.80733780976381997</v>
      </c>
      <c r="I3017">
        <v>6.0597656346918001E-2</v>
      </c>
      <c r="J3017">
        <v>6021.7246709090596</v>
      </c>
      <c r="K3017">
        <v>0.80787747874481697</v>
      </c>
      <c r="L3017">
        <v>6.0988444193267398E-2</v>
      </c>
      <c r="M3017">
        <v>6020.5127508297301</v>
      </c>
      <c r="N3017">
        <v>0.80737556878665295</v>
      </c>
      <c r="O3017">
        <v>6.1421123569030199E-2</v>
      </c>
      <c r="P3017">
        <v>6019.3465425024697</v>
      </c>
      <c r="Q3017">
        <v>0.80702580028591098</v>
      </c>
      <c r="R3017">
        <v>6.0636717038007798E-2</v>
      </c>
    </row>
    <row r="3018" spans="1:18" x14ac:dyDescent="0.25">
      <c r="A3018">
        <v>15.08</v>
      </c>
      <c r="B3018">
        <v>331.93586334258799</v>
      </c>
      <c r="C3018">
        <v>21.678251798382199</v>
      </c>
      <c r="D3018">
        <v>9.2354238687226992E-3</v>
      </c>
      <c r="E3018">
        <v>8.4712643172552796E-2</v>
      </c>
      <c r="F3018">
        <v>1.5756261546344099</v>
      </c>
      <c r="G3018">
        <v>6021.45278244373</v>
      </c>
      <c r="H3018">
        <v>0.807006819933902</v>
      </c>
      <c r="I3018">
        <v>6.3355790379313395E-2</v>
      </c>
      <c r="J3018">
        <v>6020.8193947303098</v>
      </c>
      <c r="K3018">
        <v>0.80765459533212303</v>
      </c>
      <c r="L3018">
        <v>6.0776471217418998E-2</v>
      </c>
      <c r="M3018">
        <v>6020.2090193336999</v>
      </c>
      <c r="N3018">
        <v>0.80731630670654297</v>
      </c>
      <c r="O3018">
        <v>6.1383204083203899E-2</v>
      </c>
      <c r="P3018">
        <v>6018.3367354626698</v>
      </c>
      <c r="Q3018">
        <v>0.80671533124977501</v>
      </c>
      <c r="R3018">
        <v>6.0579050410004699E-2</v>
      </c>
    </row>
    <row r="3019" spans="1:18" x14ac:dyDescent="0.25">
      <c r="A3019">
        <v>15.085000000000001</v>
      </c>
      <c r="B3019">
        <v>332.04408635585003</v>
      </c>
      <c r="C3019">
        <v>21.678098126060501</v>
      </c>
      <c r="D3019">
        <v>9.2173672678319309E-3</v>
      </c>
      <c r="E3019">
        <v>8.4693226395616203E-2</v>
      </c>
      <c r="F3019">
        <v>1.57562020988116</v>
      </c>
      <c r="G3019">
        <v>6022.2133740210902</v>
      </c>
      <c r="H3019">
        <v>0.80761185506795896</v>
      </c>
      <c r="I3019">
        <v>6.2554080241812596E-2</v>
      </c>
      <c r="J3019">
        <v>6019.8040573691496</v>
      </c>
      <c r="K3019">
        <v>0.80736910762625302</v>
      </c>
      <c r="L3019">
        <v>6.0628980746228398E-2</v>
      </c>
      <c r="M3019">
        <v>6019.8699158693498</v>
      </c>
      <c r="N3019">
        <v>0.80724673230523203</v>
      </c>
      <c r="O3019">
        <v>6.13364066494008E-2</v>
      </c>
      <c r="P3019">
        <v>6017.3869749854903</v>
      </c>
      <c r="Q3019">
        <v>0.80639851141433805</v>
      </c>
      <c r="R3019">
        <v>6.0610465602232599E-2</v>
      </c>
    </row>
    <row r="3020" spans="1:18" x14ac:dyDescent="0.25">
      <c r="A3020">
        <v>15.09</v>
      </c>
      <c r="B3020">
        <v>332.152301414254</v>
      </c>
      <c r="C3020">
        <v>21.677950430271501</v>
      </c>
      <c r="D3020">
        <v>9.2007318972244408E-3</v>
      </c>
      <c r="E3020">
        <v>8.4673741146373105E-2</v>
      </c>
      <c r="F3020">
        <v>1.5756167999316</v>
      </c>
      <c r="G3020">
        <v>6022.4531832948196</v>
      </c>
      <c r="H3020">
        <v>0.80792473958405198</v>
      </c>
      <c r="I3020">
        <v>6.2024075367241499E-2</v>
      </c>
      <c r="J3020">
        <v>6018.7310174905297</v>
      </c>
      <c r="K3020">
        <v>0.80704758417433797</v>
      </c>
      <c r="L3020">
        <v>6.0533975952485601E-2</v>
      </c>
      <c r="M3020">
        <v>6019.4828067833996</v>
      </c>
      <c r="N3020">
        <v>0.80716241139083</v>
      </c>
      <c r="O3020">
        <v>6.1274774977075099E-2</v>
      </c>
      <c r="P3020">
        <v>6017.4252147956704</v>
      </c>
      <c r="Q3020">
        <v>0.80610355706020997</v>
      </c>
      <c r="R3020">
        <v>6.1637446764642202E-2</v>
      </c>
    </row>
    <row r="3021" spans="1:18" x14ac:dyDescent="0.25">
      <c r="A3021">
        <v>15.095000000000001</v>
      </c>
      <c r="B3021">
        <v>332.26050895352802</v>
      </c>
      <c r="C3021">
        <v>21.677791108717699</v>
      </c>
      <c r="D3021">
        <v>9.1848017796072497E-3</v>
      </c>
      <c r="E3021">
        <v>8.4655297265436705E-2</v>
      </c>
      <c r="F3021">
        <v>1.5756148114463899</v>
      </c>
      <c r="G3021">
        <v>6022.3108038489599</v>
      </c>
      <c r="H3021">
        <v>0.80804771547043197</v>
      </c>
      <c r="I3021">
        <v>6.16243235480659E-2</v>
      </c>
      <c r="J3021">
        <v>6017.5836294208402</v>
      </c>
      <c r="K3021">
        <v>0.80670833480414395</v>
      </c>
      <c r="L3021">
        <v>6.0419319169252299E-2</v>
      </c>
      <c r="M3021">
        <v>6019.0934259662599</v>
      </c>
      <c r="N3021">
        <v>0.80705974122435198</v>
      </c>
      <c r="O3021">
        <v>6.1260428297418602E-2</v>
      </c>
      <c r="P3021">
        <v>6017.2494610184303</v>
      </c>
      <c r="Q3021">
        <v>0.80616344633322501</v>
      </c>
      <c r="R3021">
        <v>6.1411517768270897E-2</v>
      </c>
    </row>
    <row r="3022" spans="1:18" x14ac:dyDescent="0.25">
      <c r="A3022">
        <v>15.1</v>
      </c>
      <c r="B3022">
        <v>332.36870845990899</v>
      </c>
      <c r="C3022">
        <v>21.677627157616001</v>
      </c>
      <c r="D3022">
        <v>9.1690084741976909E-3</v>
      </c>
      <c r="E3022">
        <v>8.4638728747165701E-2</v>
      </c>
      <c r="F3022">
        <v>1.57561236559843</v>
      </c>
      <c r="G3022">
        <v>6021.8224216108001</v>
      </c>
      <c r="H3022">
        <v>0.80803058234160396</v>
      </c>
      <c r="I3022">
        <v>6.12500016045784E-2</v>
      </c>
      <c r="J3022">
        <v>6016.5446243387396</v>
      </c>
      <c r="K3022">
        <v>0.80634389334078505</v>
      </c>
      <c r="L3022">
        <v>6.0497856327000298E-2</v>
      </c>
      <c r="M3022">
        <v>6018.70713747633</v>
      </c>
      <c r="N3022">
        <v>0.80695620837234106</v>
      </c>
      <c r="O3022">
        <v>6.1251747426091997E-2</v>
      </c>
      <c r="P3022">
        <v>6016.99475469351</v>
      </c>
      <c r="Q3022">
        <v>0.80614506268018205</v>
      </c>
      <c r="R3022">
        <v>6.1322721860580201E-2</v>
      </c>
    </row>
    <row r="3023" spans="1:18" x14ac:dyDescent="0.25">
      <c r="A3023">
        <v>15.105</v>
      </c>
      <c r="B3023">
        <v>332.47690008623198</v>
      </c>
      <c r="C3023">
        <v>21.677450349749101</v>
      </c>
      <c r="D3023">
        <v>9.1527216605466095E-3</v>
      </c>
      <c r="E3023">
        <v>8.4624327983186295E-2</v>
      </c>
      <c r="F3023">
        <v>1.57560914831237</v>
      </c>
      <c r="G3023">
        <v>6021.0645983255099</v>
      </c>
      <c r="H3023">
        <v>0.80788746821545698</v>
      </c>
      <c r="I3023">
        <v>6.0945733158858997E-2</v>
      </c>
      <c r="J3023">
        <v>6018.6305061351404</v>
      </c>
      <c r="K3023">
        <v>0.806019779839938</v>
      </c>
      <c r="L3023">
        <v>6.38092707540861E-2</v>
      </c>
      <c r="M3023">
        <v>6018.2909835787495</v>
      </c>
      <c r="N3023">
        <v>0.80685396095420903</v>
      </c>
      <c r="O3023">
        <v>6.1207888051022702E-2</v>
      </c>
      <c r="P3023">
        <v>6016.7193819712602</v>
      </c>
      <c r="Q3023">
        <v>0.806097751567873</v>
      </c>
      <c r="R3023">
        <v>6.1293582481777097E-2</v>
      </c>
    </row>
    <row r="3024" spans="1:18" x14ac:dyDescent="0.25">
      <c r="A3024">
        <v>15.11</v>
      </c>
      <c r="B3024">
        <v>332.585083523587</v>
      </c>
      <c r="C3024">
        <v>21.677259893291801</v>
      </c>
      <c r="D3024">
        <v>9.1355046369042299E-3</v>
      </c>
      <c r="E3024">
        <v>8.4612350378985401E-2</v>
      </c>
      <c r="F3024">
        <v>1.5756049367961</v>
      </c>
      <c r="G3024">
        <v>6020.1062884723196</v>
      </c>
      <c r="H3024">
        <v>0.80764673749185201</v>
      </c>
      <c r="I3024">
        <v>6.0706075486967402E-2</v>
      </c>
      <c r="J3024">
        <v>6019.7759245943298</v>
      </c>
      <c r="K3024">
        <v>0.80681599010015204</v>
      </c>
      <c r="L3024">
        <v>6.2876935186511801E-2</v>
      </c>
      <c r="M3024">
        <v>6017.8478610637503</v>
      </c>
      <c r="N3024">
        <v>0.80674112808709897</v>
      </c>
      <c r="O3024">
        <v>6.1166111794072303E-2</v>
      </c>
      <c r="P3024">
        <v>6016.4269284498796</v>
      </c>
      <c r="Q3024">
        <v>0.80604262443167696</v>
      </c>
      <c r="R3024">
        <v>6.1267554285664397E-2</v>
      </c>
    </row>
    <row r="3025" spans="1:18" x14ac:dyDescent="0.25">
      <c r="A3025">
        <v>15.115</v>
      </c>
      <c r="B3025">
        <v>332.69325864516799</v>
      </c>
      <c r="C3025">
        <v>21.677086177918401</v>
      </c>
      <c r="D3025">
        <v>9.11743718641282E-3</v>
      </c>
      <c r="E3025">
        <v>8.4602884547375204E-2</v>
      </c>
      <c r="F3025">
        <v>1.5756033728858101</v>
      </c>
      <c r="G3025">
        <v>6019.0054202375704</v>
      </c>
      <c r="H3025">
        <v>0.80733713453865497</v>
      </c>
      <c r="I3025">
        <v>6.05217643434557E-2</v>
      </c>
      <c r="J3025">
        <v>6020.3352674220796</v>
      </c>
      <c r="K3025">
        <v>0.80726844794619901</v>
      </c>
      <c r="L3025">
        <v>6.2290698969959001E-2</v>
      </c>
      <c r="M3025">
        <v>6017.3722487437599</v>
      </c>
      <c r="N3025">
        <v>0.80661692875018998</v>
      </c>
      <c r="O3025">
        <v>6.1117428522594601E-2</v>
      </c>
      <c r="P3025">
        <v>6016.12022121874</v>
      </c>
      <c r="Q3025">
        <v>0.80597911938302702</v>
      </c>
      <c r="R3025">
        <v>6.1243870773018398E-2</v>
      </c>
    </row>
    <row r="3026" spans="1:18" x14ac:dyDescent="0.25">
      <c r="A3026">
        <v>15.12</v>
      </c>
      <c r="B3026">
        <v>332.80142605252502</v>
      </c>
      <c r="C3026">
        <v>21.676906998183199</v>
      </c>
      <c r="D3026">
        <v>9.0993527074865205E-3</v>
      </c>
      <c r="E3026">
        <v>8.4594884887363705E-2</v>
      </c>
      <c r="F3026">
        <v>1.57560312063009</v>
      </c>
      <c r="G3026">
        <v>6017.7453888466598</v>
      </c>
      <c r="H3026">
        <v>0.80697970275313102</v>
      </c>
      <c r="I3026">
        <v>6.0314972408367598E-2</v>
      </c>
      <c r="J3026">
        <v>6020.4852290368599</v>
      </c>
      <c r="K3026">
        <v>0.80750681097744603</v>
      </c>
      <c r="L3026">
        <v>6.1873081798315202E-2</v>
      </c>
      <c r="M3026">
        <v>6017.9001180915602</v>
      </c>
      <c r="N3026">
        <v>0.80648095650797902</v>
      </c>
      <c r="O3026">
        <v>6.2176772655041297E-2</v>
      </c>
      <c r="P3026">
        <v>6018.1528478139599</v>
      </c>
      <c r="Q3026">
        <v>0.805909790471112</v>
      </c>
      <c r="R3026">
        <v>6.3738971518811402E-2</v>
      </c>
    </row>
    <row r="3027" spans="1:18" x14ac:dyDescent="0.25">
      <c r="A3027">
        <v>15.125</v>
      </c>
      <c r="B3027">
        <v>332.90958524165501</v>
      </c>
      <c r="C3027">
        <v>21.676718502164199</v>
      </c>
      <c r="D3027">
        <v>9.0818579226982603E-3</v>
      </c>
      <c r="E3027">
        <v>8.4587563914977307E-2</v>
      </c>
      <c r="F3027">
        <v>1.5756033390153401</v>
      </c>
      <c r="G3027">
        <v>6016.4514236566501</v>
      </c>
      <c r="H3027">
        <v>0.80656812396265798</v>
      </c>
      <c r="I3027">
        <v>6.0237002913920902E-2</v>
      </c>
      <c r="J3027">
        <v>6020.2734583121101</v>
      </c>
      <c r="K3027">
        <v>0.80759553479067103</v>
      </c>
      <c r="L3027">
        <v>6.1492174128149599E-2</v>
      </c>
      <c r="M3027">
        <v>6018.1252471369298</v>
      </c>
      <c r="N3027">
        <v>0.80670484067445603</v>
      </c>
      <c r="O3027">
        <v>6.1872274918675703E-2</v>
      </c>
      <c r="P3027">
        <v>6019.4348728402001</v>
      </c>
      <c r="Q3027">
        <v>0.80667821128382</v>
      </c>
      <c r="R3027">
        <v>6.30077605939557E-2</v>
      </c>
    </row>
    <row r="3028" spans="1:18" x14ac:dyDescent="0.25">
      <c r="A3028">
        <v>15.13</v>
      </c>
      <c r="B3028">
        <v>333.01773618004898</v>
      </c>
      <c r="C3028">
        <v>21.676552330714699</v>
      </c>
      <c r="D3028">
        <v>9.0650474369209002E-3</v>
      </c>
      <c r="E3028">
        <v>8.4580326008751802E-2</v>
      </c>
      <c r="F3028">
        <v>1.5755990949821299</v>
      </c>
      <c r="G3028">
        <v>6016.6351891187396</v>
      </c>
      <c r="H3028">
        <v>0.80614504390902297</v>
      </c>
      <c r="I3028">
        <v>6.1776117457511201E-2</v>
      </c>
      <c r="J3028">
        <v>6019.76411057527</v>
      </c>
      <c r="K3028">
        <v>0.80755033714167601</v>
      </c>
      <c r="L3028">
        <v>6.1167322424517001E-2</v>
      </c>
      <c r="M3028">
        <v>6018.1434026971901</v>
      </c>
      <c r="N3028">
        <v>0.80682101605365197</v>
      </c>
      <c r="O3028">
        <v>6.1659848503757997E-2</v>
      </c>
      <c r="P3028">
        <v>6020.1939322488697</v>
      </c>
      <c r="Q3028">
        <v>0.80717344856814399</v>
      </c>
      <c r="R3028">
        <v>6.2493663154560702E-2</v>
      </c>
    </row>
    <row r="3029" spans="1:18" x14ac:dyDescent="0.25">
      <c r="A3029">
        <v>15.135</v>
      </c>
      <c r="B3029">
        <v>333.12587958306602</v>
      </c>
      <c r="C3029">
        <v>21.676383590867101</v>
      </c>
      <c r="D3029">
        <v>9.0489390321107609E-3</v>
      </c>
      <c r="E3029">
        <v>8.4572154760480397E-2</v>
      </c>
      <c r="F3029">
        <v>1.5755911036935999</v>
      </c>
      <c r="G3029">
        <v>6016.51640557466</v>
      </c>
      <c r="H3029">
        <v>0.80625344367176099</v>
      </c>
      <c r="I3029">
        <v>6.1460295119762302E-2</v>
      </c>
      <c r="J3029">
        <v>6019.1020476884796</v>
      </c>
      <c r="K3029">
        <v>0.80739689331611997</v>
      </c>
      <c r="L3029">
        <v>6.09873418163763E-2</v>
      </c>
      <c r="M3029">
        <v>6017.9339169459499</v>
      </c>
      <c r="N3029">
        <v>0.80686507117929196</v>
      </c>
      <c r="O3029">
        <v>6.1418220867186998E-2</v>
      </c>
      <c r="P3029">
        <v>6020.5033311326997</v>
      </c>
      <c r="Q3029">
        <v>0.80747975041857001</v>
      </c>
      <c r="R3029">
        <v>6.2039704369441798E-2</v>
      </c>
    </row>
    <row r="3030" spans="1:18" x14ac:dyDescent="0.25">
      <c r="A3030">
        <v>15.14</v>
      </c>
      <c r="B3030">
        <v>333.23401493694797</v>
      </c>
      <c r="C3030">
        <v>21.676222051388599</v>
      </c>
      <c r="D3030">
        <v>9.0337273621899899E-3</v>
      </c>
      <c r="E3030">
        <v>8.4562297546630694E-2</v>
      </c>
      <c r="F3030">
        <v>1.57558168204877</v>
      </c>
      <c r="G3030">
        <v>6016.3237694727704</v>
      </c>
      <c r="H3030">
        <v>0.80625222924293305</v>
      </c>
      <c r="I3030">
        <v>6.1378796355585297E-2</v>
      </c>
      <c r="J3030">
        <v>6018.3726345785499</v>
      </c>
      <c r="K3030">
        <v>0.80718999768083299</v>
      </c>
      <c r="L3030">
        <v>6.0893612278064398E-2</v>
      </c>
      <c r="M3030">
        <v>6017.5475936871098</v>
      </c>
      <c r="N3030">
        <v>0.80682882068824502</v>
      </c>
      <c r="O3030">
        <v>6.1223198782596799E-2</v>
      </c>
      <c r="P3030">
        <v>6020.3941390440496</v>
      </c>
      <c r="Q3030">
        <v>0.80762364403602205</v>
      </c>
      <c r="R3030">
        <v>6.1603328675379702E-2</v>
      </c>
    </row>
    <row r="3031" spans="1:18" x14ac:dyDescent="0.25">
      <c r="A3031">
        <v>15.145</v>
      </c>
      <c r="B3031">
        <v>333.34214261238498</v>
      </c>
      <c r="C3031">
        <v>21.676054258376301</v>
      </c>
      <c r="D3031">
        <v>9.0189269987074102E-3</v>
      </c>
      <c r="E3031">
        <v>8.4550751651184697E-2</v>
      </c>
      <c r="F3031">
        <v>1.5755710787686299</v>
      </c>
      <c r="G3031">
        <v>6017.6007740055302</v>
      </c>
      <c r="H3031">
        <v>0.80622461700926495</v>
      </c>
      <c r="I3031">
        <v>6.2946984184207896E-2</v>
      </c>
      <c r="J3031">
        <v>6017.59334040265</v>
      </c>
      <c r="K3031">
        <v>0.806961015121893</v>
      </c>
      <c r="L3031">
        <v>6.0816378596312302E-2</v>
      </c>
      <c r="M3031">
        <v>6017.06170761881</v>
      </c>
      <c r="N3031">
        <v>0.80673110281007898</v>
      </c>
      <c r="O3031">
        <v>6.1104917029481502E-2</v>
      </c>
      <c r="P3031">
        <v>6019.9477999174196</v>
      </c>
      <c r="Q3031">
        <v>0.80761764228505195</v>
      </c>
      <c r="R3031">
        <v>6.1239726089602903E-2</v>
      </c>
    </row>
    <row r="3032" spans="1:18" x14ac:dyDescent="0.25">
      <c r="A3032">
        <v>15.15</v>
      </c>
      <c r="B3032">
        <v>333.45026230372201</v>
      </c>
      <c r="C3032">
        <v>21.675876525972001</v>
      </c>
      <c r="D3032">
        <v>9.0042114056384202E-3</v>
      </c>
      <c r="E3032">
        <v>8.4537536852351602E-2</v>
      </c>
      <c r="F3032">
        <v>1.57555984161309</v>
      </c>
      <c r="G3032">
        <v>6018.4089824359899</v>
      </c>
      <c r="H3032">
        <v>0.80672400192941396</v>
      </c>
      <c r="I3032">
        <v>6.2491109315918801E-2</v>
      </c>
      <c r="J3032">
        <v>6016.8236529819897</v>
      </c>
      <c r="K3032">
        <v>0.80671654833587803</v>
      </c>
      <c r="L3032">
        <v>6.0801240471834203E-2</v>
      </c>
      <c r="M3032">
        <v>6016.5315960752996</v>
      </c>
      <c r="N3032">
        <v>0.80659954974782699</v>
      </c>
      <c r="O3032">
        <v>6.1042543718229099E-2</v>
      </c>
      <c r="P3032">
        <v>6019.23678999196</v>
      </c>
      <c r="Q3032">
        <v>0.80749172411803505</v>
      </c>
      <c r="R3032">
        <v>6.0942200458548403E-2</v>
      </c>
    </row>
    <row r="3033" spans="1:18" x14ac:dyDescent="0.25">
      <c r="A3033">
        <v>15.154999999999999</v>
      </c>
      <c r="B3033">
        <v>333.55837391991503</v>
      </c>
      <c r="C3033">
        <v>21.675701655201301</v>
      </c>
      <c r="D3033">
        <v>8.9894941818372907E-3</v>
      </c>
      <c r="E3033">
        <v>8.4522738143517698E-2</v>
      </c>
      <c r="F3033">
        <v>1.57555030161426</v>
      </c>
      <c r="G3033">
        <v>6018.89451347458</v>
      </c>
      <c r="H3033">
        <v>0.80705259943037599</v>
      </c>
      <c r="I3033">
        <v>6.2175165229480897E-2</v>
      </c>
      <c r="J3033">
        <v>6017.0730876156103</v>
      </c>
      <c r="K3033">
        <v>0.80647977101678003</v>
      </c>
      <c r="L3033">
        <v>6.18673363125498E-2</v>
      </c>
      <c r="M3033">
        <v>6016.0030253872101</v>
      </c>
      <c r="N3033">
        <v>0.80645284818459095</v>
      </c>
      <c r="O3033">
        <v>6.1027679482784002E-2</v>
      </c>
      <c r="P3033">
        <v>6018.3300807854503</v>
      </c>
      <c r="Q3033">
        <v>0.80727157125641102</v>
      </c>
      <c r="R3033">
        <v>6.07095126882259E-2</v>
      </c>
    </row>
    <row r="3034" spans="1:18" x14ac:dyDescent="0.25">
      <c r="A3034">
        <v>15.16</v>
      </c>
      <c r="B3034">
        <v>333.66647770809698</v>
      </c>
      <c r="C3034">
        <v>21.675518167869999</v>
      </c>
      <c r="D3034">
        <v>8.9740389452022604E-3</v>
      </c>
      <c r="E3034">
        <v>8.4507070369726794E-2</v>
      </c>
      <c r="F3034">
        <v>1.5755423163242499</v>
      </c>
      <c r="G3034">
        <v>6019.1173742344299</v>
      </c>
      <c r="H3034">
        <v>0.807264148844826</v>
      </c>
      <c r="I3034">
        <v>6.1912180751027397E-2</v>
      </c>
      <c r="J3034">
        <v>6016.9826574567096</v>
      </c>
      <c r="K3034">
        <v>0.80661212396486404</v>
      </c>
      <c r="L3034">
        <v>6.1513831979940897E-2</v>
      </c>
      <c r="M3034">
        <v>6018.2075035202797</v>
      </c>
      <c r="N3034">
        <v>0.80630762507715903</v>
      </c>
      <c r="O3034">
        <v>6.3936685780415795E-2</v>
      </c>
      <c r="P3034">
        <v>6017.3276374086599</v>
      </c>
      <c r="Q3034">
        <v>0.80698292306810804</v>
      </c>
      <c r="R3034">
        <v>6.0577270135154203E-2</v>
      </c>
    </row>
    <row r="3035" spans="1:18" x14ac:dyDescent="0.25">
      <c r="A3035">
        <v>15.164999999999999</v>
      </c>
      <c r="B3035">
        <v>333.774573333342</v>
      </c>
      <c r="C3035">
        <v>21.675333990845498</v>
      </c>
      <c r="D3035">
        <v>8.9574686249059895E-3</v>
      </c>
      <c r="E3035">
        <v>8.4491140513583501E-2</v>
      </c>
      <c r="F3035">
        <v>1.5755370517299401</v>
      </c>
      <c r="G3035">
        <v>6019.0752327240598</v>
      </c>
      <c r="H3035">
        <v>0.80738180964699602</v>
      </c>
      <c r="I3035">
        <v>6.1637593395455402E-2</v>
      </c>
      <c r="J3035">
        <v>6016.6928178307599</v>
      </c>
      <c r="K3035">
        <v>0.80662370921829196</v>
      </c>
      <c r="L3035">
        <v>6.1298999186770897E-2</v>
      </c>
      <c r="M3035">
        <v>6019.55220787689</v>
      </c>
      <c r="N3035">
        <v>0.80714167426848404</v>
      </c>
      <c r="O3035">
        <v>6.3094806813219995E-2</v>
      </c>
      <c r="P3035">
        <v>6016.3022787749196</v>
      </c>
      <c r="Q3035">
        <v>0.80666133718355704</v>
      </c>
      <c r="R3035">
        <v>6.0519798612741899E-2</v>
      </c>
    </row>
    <row r="3036" spans="1:18" x14ac:dyDescent="0.25">
      <c r="A3036">
        <v>15.17</v>
      </c>
      <c r="B3036">
        <v>333.88266097124398</v>
      </c>
      <c r="C3036">
        <v>21.675168520414498</v>
      </c>
      <c r="D3036">
        <v>8.9395056792266493E-3</v>
      </c>
      <c r="E3036">
        <v>8.4475199788531893E-2</v>
      </c>
      <c r="F3036">
        <v>1.57553048454691</v>
      </c>
      <c r="G3036">
        <v>6018.7553009082603</v>
      </c>
      <c r="H3036">
        <v>0.80740326768453397</v>
      </c>
      <c r="I3036">
        <v>6.1340097587792998E-2</v>
      </c>
      <c r="J3036">
        <v>6016.2786890774296</v>
      </c>
      <c r="K3036">
        <v>0.806563647818205</v>
      </c>
      <c r="L3036">
        <v>6.1157715082012003E-2</v>
      </c>
      <c r="M3036">
        <v>6020.3445992238503</v>
      </c>
      <c r="N3036">
        <v>0.807661610247698</v>
      </c>
      <c r="O3036">
        <v>6.2551560435449696E-2</v>
      </c>
      <c r="P3036">
        <v>6016.7952783236497</v>
      </c>
      <c r="Q3036">
        <v>0.80633642062292299</v>
      </c>
      <c r="R3036">
        <v>6.21116079997601E-2</v>
      </c>
    </row>
    <row r="3037" spans="1:18" x14ac:dyDescent="0.25">
      <c r="A3037">
        <v>15.175000000000001</v>
      </c>
      <c r="B3037">
        <v>333.99074109329598</v>
      </c>
      <c r="C3037">
        <v>21.675000495316599</v>
      </c>
      <c r="D3037">
        <v>8.9212073352551505E-3</v>
      </c>
      <c r="E3037">
        <v>8.4460462912074E-2</v>
      </c>
      <c r="F3037">
        <v>1.5755231230690501</v>
      </c>
      <c r="G3037">
        <v>6018.2661793428097</v>
      </c>
      <c r="H3037">
        <v>0.80732431977592201</v>
      </c>
      <c r="I3037">
        <v>6.11493011957778E-2</v>
      </c>
      <c r="J3037">
        <v>6015.8354744685403</v>
      </c>
      <c r="K3037">
        <v>0.80645901074815896</v>
      </c>
      <c r="L3037">
        <v>6.1114073589122797E-2</v>
      </c>
      <c r="M3037">
        <v>6020.7230546247501</v>
      </c>
      <c r="N3037">
        <v>0.80797915588411495</v>
      </c>
      <c r="O3037">
        <v>6.2136990948476099E-2</v>
      </c>
      <c r="P3037">
        <v>6016.7949357547504</v>
      </c>
      <c r="Q3037">
        <v>0.80655911473231001</v>
      </c>
      <c r="R3037">
        <v>6.1602386787923201E-2</v>
      </c>
    </row>
    <row r="3038" spans="1:18" x14ac:dyDescent="0.25">
      <c r="A3038">
        <v>15.18</v>
      </c>
      <c r="B3038">
        <v>334.09881328978503</v>
      </c>
      <c r="C3038">
        <v>21.674840568532598</v>
      </c>
      <c r="D3038">
        <v>8.9031648094418606E-3</v>
      </c>
      <c r="E3038">
        <v>8.4447840613352004E-2</v>
      </c>
      <c r="F3038">
        <v>1.5755132304188799</v>
      </c>
      <c r="G3038">
        <v>6017.6721540361896</v>
      </c>
      <c r="H3038">
        <v>0.80718276917679399</v>
      </c>
      <c r="I3038">
        <v>6.1021454697369498E-2</v>
      </c>
      <c r="J3038">
        <v>6016.3659162426302</v>
      </c>
      <c r="K3038">
        <v>0.80634224325243997</v>
      </c>
      <c r="L3038">
        <v>6.2142658751745801E-2</v>
      </c>
      <c r="M3038">
        <v>6020.7070146162996</v>
      </c>
      <c r="N3038">
        <v>0.80814600642012002</v>
      </c>
      <c r="O3038">
        <v>6.17287317739156E-2</v>
      </c>
      <c r="P3038">
        <v>6016.5418086353202</v>
      </c>
      <c r="Q3038">
        <v>0.80660366690422503</v>
      </c>
      <c r="R3038">
        <v>6.1333558737949899E-2</v>
      </c>
    </row>
    <row r="3039" spans="1:18" x14ac:dyDescent="0.25">
      <c r="A3039">
        <v>15.185</v>
      </c>
      <c r="B3039">
        <v>334.20687795416899</v>
      </c>
      <c r="C3039">
        <v>21.6746752533282</v>
      </c>
      <c r="D3039">
        <v>8.8855156722592206E-3</v>
      </c>
      <c r="E3039">
        <v>8.4437441769845301E-2</v>
      </c>
      <c r="F3039">
        <v>1.5755016444468599</v>
      </c>
      <c r="G3039">
        <v>6017.0520869006295</v>
      </c>
      <c r="H3039">
        <v>0.80700266399857801</v>
      </c>
      <c r="I3039">
        <v>6.09744146781327E-2</v>
      </c>
      <c r="J3039">
        <v>6016.6547245749998</v>
      </c>
      <c r="K3039">
        <v>0.80657310270907101</v>
      </c>
      <c r="L3039">
        <v>6.1903993658126502E-2</v>
      </c>
      <c r="M3039">
        <v>6020.2955524345898</v>
      </c>
      <c r="N3039">
        <v>0.80816971346879496</v>
      </c>
      <c r="O3039">
        <v>6.1305746535968902E-2</v>
      </c>
      <c r="P3039">
        <v>6016.1638633643097</v>
      </c>
      <c r="Q3039">
        <v>0.80655713892942005</v>
      </c>
      <c r="R3039">
        <v>6.1192991847226E-2</v>
      </c>
    </row>
    <row r="3040" spans="1:18" x14ac:dyDescent="0.25">
      <c r="A3040">
        <v>15.19</v>
      </c>
      <c r="B3040">
        <v>334.31493478078801</v>
      </c>
      <c r="C3040">
        <v>21.674510811949698</v>
      </c>
      <c r="D3040">
        <v>8.8685602638104502E-3</v>
      </c>
      <c r="E3040">
        <v>8.4429344009904303E-2</v>
      </c>
      <c r="F3040">
        <v>1.57549024060021</v>
      </c>
      <c r="G3040">
        <v>6016.5525432202303</v>
      </c>
      <c r="H3040">
        <v>0.806813641163873</v>
      </c>
      <c r="I3040">
        <v>6.1083413902211003E-2</v>
      </c>
      <c r="J3040">
        <v>6016.8235956407098</v>
      </c>
      <c r="K3040">
        <v>0.80671387359456104</v>
      </c>
      <c r="L3040">
        <v>6.1787070275379802E-2</v>
      </c>
      <c r="M3040">
        <v>6019.5678238938299</v>
      </c>
      <c r="N3040">
        <v>0.80804971039431694</v>
      </c>
      <c r="O3040">
        <v>6.0953857379215E-2</v>
      </c>
      <c r="P3040">
        <v>6015.7131517970702</v>
      </c>
      <c r="Q3040">
        <v>0.80646465941273304</v>
      </c>
      <c r="R3040">
        <v>6.1103804890448199E-2</v>
      </c>
    </row>
    <row r="3041" spans="1:18" x14ac:dyDescent="0.25">
      <c r="A3041">
        <v>15.195</v>
      </c>
      <c r="B3041">
        <v>334.42298396149903</v>
      </c>
      <c r="C3041">
        <v>21.674338303219901</v>
      </c>
      <c r="D3041">
        <v>8.8527907007088704E-3</v>
      </c>
      <c r="E3041">
        <v>8.4423215169346699E-2</v>
      </c>
      <c r="F3041">
        <v>1.57547934059205</v>
      </c>
      <c r="G3041">
        <v>6016.0261412530099</v>
      </c>
      <c r="H3041">
        <v>0.80666838453425604</v>
      </c>
      <c r="I3041">
        <v>6.1038796676924703E-2</v>
      </c>
      <c r="J3041">
        <v>6016.9180935277</v>
      </c>
      <c r="K3041">
        <v>0.80680908421901198</v>
      </c>
      <c r="L3041">
        <v>6.1714662560253299E-2</v>
      </c>
      <c r="M3041">
        <v>6018.6166602912999</v>
      </c>
      <c r="N3041">
        <v>0.80781543013728196</v>
      </c>
      <c r="O3041">
        <v>6.0690531384116203E-2</v>
      </c>
      <c r="P3041">
        <v>6015.2657956769499</v>
      </c>
      <c r="Q3041">
        <v>0.80634496985138304</v>
      </c>
      <c r="R3041">
        <v>6.10935522836005E-2</v>
      </c>
    </row>
    <row r="3042" spans="1:18" x14ac:dyDescent="0.25">
      <c r="A3042">
        <v>15.2</v>
      </c>
      <c r="B3042">
        <v>334.531025232915</v>
      </c>
      <c r="C3042">
        <v>21.674156552509402</v>
      </c>
      <c r="D3042">
        <v>8.8385413423803603E-3</v>
      </c>
      <c r="E3042">
        <v>8.4418705587675405E-2</v>
      </c>
      <c r="F3042">
        <v>1.575469445692</v>
      </c>
      <c r="G3042">
        <v>6015.5100268978003</v>
      </c>
      <c r="H3042">
        <v>0.80651380269978501</v>
      </c>
      <c r="I3042">
        <v>6.1033035343109103E-2</v>
      </c>
      <c r="J3042">
        <v>6016.9293317547699</v>
      </c>
      <c r="K3042">
        <v>0.80687563449208799</v>
      </c>
      <c r="L3042">
        <v>6.1630084384586697E-2</v>
      </c>
      <c r="M3042">
        <v>6017.5190296272403</v>
      </c>
      <c r="N3042">
        <v>0.80750076700022899</v>
      </c>
      <c r="O3042">
        <v>6.05020047063606E-2</v>
      </c>
      <c r="P3042">
        <v>6017.0328015701498</v>
      </c>
      <c r="Q3042">
        <v>0.80622508116283398</v>
      </c>
      <c r="R3042">
        <v>6.3449704520502304E-2</v>
      </c>
    </row>
    <row r="3043" spans="1:18" x14ac:dyDescent="0.25">
      <c r="A3043">
        <v>15.205</v>
      </c>
      <c r="B3043">
        <v>334.63905851049401</v>
      </c>
      <c r="C3043">
        <v>21.673963668098398</v>
      </c>
      <c r="D3043">
        <v>8.8259482365958906E-3</v>
      </c>
      <c r="E3043">
        <v>8.4415470653544405E-2</v>
      </c>
      <c r="F3043">
        <v>1.5754607271041901</v>
      </c>
      <c r="G3043">
        <v>6015.6769354308699</v>
      </c>
      <c r="H3043">
        <v>0.80636337322996299</v>
      </c>
      <c r="I3043">
        <v>6.1747677799579903E-2</v>
      </c>
      <c r="J3043">
        <v>6016.8442994740899</v>
      </c>
      <c r="K3043">
        <v>0.80691068923992404</v>
      </c>
      <c r="L3043">
        <v>6.1528631047181002E-2</v>
      </c>
      <c r="M3043">
        <v>6016.34750849994</v>
      </c>
      <c r="N3043">
        <v>0.80713399450283096</v>
      </c>
      <c r="O3043">
        <v>6.0386231163710502E-2</v>
      </c>
      <c r="P3043">
        <v>6018.1114108312504</v>
      </c>
      <c r="Q3043">
        <v>0.80689702512898198</v>
      </c>
      <c r="R3043">
        <v>6.2775823128350894E-2</v>
      </c>
    </row>
    <row r="3044" spans="1:18" x14ac:dyDescent="0.25">
      <c r="A3044">
        <v>15.21</v>
      </c>
      <c r="B3044">
        <v>334.747083634913</v>
      </c>
      <c r="C3044">
        <v>21.673781621584698</v>
      </c>
      <c r="D3044">
        <v>8.8148111566988298E-3</v>
      </c>
      <c r="E3044">
        <v>8.4413132001908295E-2</v>
      </c>
      <c r="F3044">
        <v>1.5754505082014301</v>
      </c>
      <c r="G3044">
        <v>6015.6345729118302</v>
      </c>
      <c r="H3044">
        <v>0.80645678818021904</v>
      </c>
      <c r="I3044">
        <v>6.1530783919787002E-2</v>
      </c>
      <c r="J3044">
        <v>6016.6560336548901</v>
      </c>
      <c r="K3044">
        <v>0.80690861622036703</v>
      </c>
      <c r="L3044">
        <v>6.1416291412497999E-2</v>
      </c>
      <c r="M3044">
        <v>6015.1641542773104</v>
      </c>
      <c r="N3044">
        <v>0.80674404278743095</v>
      </c>
      <c r="O3044">
        <v>6.0334531831792597E-2</v>
      </c>
      <c r="P3044">
        <v>6018.7387510798799</v>
      </c>
      <c r="Q3044">
        <v>0.807315748309821</v>
      </c>
      <c r="R3044">
        <v>6.23313457783055E-2</v>
      </c>
    </row>
    <row r="3045" spans="1:18" x14ac:dyDescent="0.25">
      <c r="A3045">
        <v>15.215</v>
      </c>
      <c r="B3045">
        <v>334.85510102562898</v>
      </c>
      <c r="C3045">
        <v>21.6736015882008</v>
      </c>
      <c r="D3045">
        <v>8.8044453160437304E-3</v>
      </c>
      <c r="E3045">
        <v>8.4410491895631504E-2</v>
      </c>
      <c r="F3045">
        <v>1.5754404468432901</v>
      </c>
      <c r="G3045">
        <v>6015.5045206795003</v>
      </c>
      <c r="H3045">
        <v>0.80647452347845605</v>
      </c>
      <c r="I3045">
        <v>6.1436766605051499E-2</v>
      </c>
      <c r="J3045">
        <v>6016.4102042649902</v>
      </c>
      <c r="K3045">
        <v>0.80686975402469496</v>
      </c>
      <c r="L3045">
        <v>6.1349294748378698E-2</v>
      </c>
      <c r="M3045">
        <v>6013.9699506732504</v>
      </c>
      <c r="N3045">
        <v>0.80635355297563205</v>
      </c>
      <c r="O3045">
        <v>6.0283653366726399E-2</v>
      </c>
      <c r="P3045">
        <v>6019.0269019751804</v>
      </c>
      <c r="Q3045">
        <v>0.80756866938074501</v>
      </c>
      <c r="R3045">
        <v>6.1990953749289902E-2</v>
      </c>
    </row>
    <row r="3046" spans="1:18" x14ac:dyDescent="0.25">
      <c r="A3046">
        <v>15.22</v>
      </c>
      <c r="B3046">
        <v>334.963110487552</v>
      </c>
      <c r="C3046">
        <v>21.6734161248296</v>
      </c>
      <c r="D3046">
        <v>8.7939928489010506E-3</v>
      </c>
      <c r="E3046">
        <v>8.4406859486211502E-2</v>
      </c>
      <c r="F3046">
        <v>1.5754307316823599</v>
      </c>
      <c r="G3046">
        <v>6015.3400000136799</v>
      </c>
      <c r="H3046">
        <v>0.80646147814840297</v>
      </c>
      <c r="I3046">
        <v>6.1396717396251597E-2</v>
      </c>
      <c r="J3046">
        <v>6016.1069507154098</v>
      </c>
      <c r="K3046">
        <v>0.80681144220022205</v>
      </c>
      <c r="L3046">
        <v>6.1280517048477E-2</v>
      </c>
      <c r="M3046">
        <v>6016.19619829368</v>
      </c>
      <c r="N3046">
        <v>0.80596324620345405</v>
      </c>
      <c r="O3046">
        <v>6.39041776485747E-2</v>
      </c>
      <c r="P3046">
        <v>6019.0117990504796</v>
      </c>
      <c r="Q3046">
        <v>0.807697847683574</v>
      </c>
      <c r="R3046">
        <v>6.1677166242574202E-2</v>
      </c>
    </row>
    <row r="3047" spans="1:18" x14ac:dyDescent="0.25">
      <c r="A3047">
        <v>15.225</v>
      </c>
      <c r="B3047">
        <v>335.07111190037</v>
      </c>
      <c r="C3047">
        <v>21.6732227824583</v>
      </c>
      <c r="D3047">
        <v>8.7827994198970607E-3</v>
      </c>
      <c r="E3047">
        <v>8.4401665334497097E-2</v>
      </c>
      <c r="F3047">
        <v>1.5754216254940501</v>
      </c>
      <c r="G3047">
        <v>6015.1517569057996</v>
      </c>
      <c r="H3047">
        <v>0.806437479053557</v>
      </c>
      <c r="I3047">
        <v>6.13670416441673E-2</v>
      </c>
      <c r="J3047">
        <v>6015.7664193543596</v>
      </c>
      <c r="K3047">
        <v>0.80673438385788199</v>
      </c>
      <c r="L3047">
        <v>6.1231408370010502E-2</v>
      </c>
      <c r="M3047">
        <v>6017.3925441687197</v>
      </c>
      <c r="N3047">
        <v>0.80680233226534903</v>
      </c>
      <c r="O3047">
        <v>6.2881110734830103E-2</v>
      </c>
      <c r="P3047">
        <v>6018.7319421082402</v>
      </c>
      <c r="Q3047">
        <v>0.80771743821651298</v>
      </c>
      <c r="R3047">
        <v>6.1394080438156202E-2</v>
      </c>
    </row>
    <row r="3048" spans="1:18" x14ac:dyDescent="0.25">
      <c r="A3048">
        <v>15.23</v>
      </c>
      <c r="B3048">
        <v>335.17910516328101</v>
      </c>
      <c r="C3048">
        <v>21.673054716521801</v>
      </c>
      <c r="D3048">
        <v>8.7699789371376603E-3</v>
      </c>
      <c r="E3048">
        <v>8.4394486455370094E-2</v>
      </c>
      <c r="F3048">
        <v>1.57540909117789</v>
      </c>
      <c r="G3048">
        <v>6014.9444838765203</v>
      </c>
      <c r="H3048">
        <v>0.80640474635763404</v>
      </c>
      <c r="I3048">
        <v>6.1341561999721399E-2</v>
      </c>
      <c r="J3048">
        <v>6015.3963557915404</v>
      </c>
      <c r="K3048">
        <v>0.80664424385975997</v>
      </c>
      <c r="L3048">
        <v>6.1189322468779901E-2</v>
      </c>
      <c r="M3048">
        <v>6017.9469532305402</v>
      </c>
      <c r="N3048">
        <v>0.80726873888903605</v>
      </c>
      <c r="O3048">
        <v>6.2236892906523997E-2</v>
      </c>
      <c r="P3048">
        <v>6018.2259013335897</v>
      </c>
      <c r="Q3048">
        <v>0.80764604125833594</v>
      </c>
      <c r="R3048">
        <v>6.1143343518092301E-2</v>
      </c>
    </row>
    <row r="3049" spans="1:18" x14ac:dyDescent="0.25">
      <c r="A3049">
        <v>15.234999999999999</v>
      </c>
      <c r="B3049">
        <v>335.28709105993897</v>
      </c>
      <c r="C3049">
        <v>21.672887047874202</v>
      </c>
      <c r="D3049">
        <v>8.75639753085263E-3</v>
      </c>
      <c r="E3049">
        <v>8.4386152963762007E-2</v>
      </c>
      <c r="F3049">
        <v>1.5753946159798899</v>
      </c>
      <c r="G3049">
        <v>6017.2910244253499</v>
      </c>
      <c r="H3049">
        <v>0.80636572417501495</v>
      </c>
      <c r="I3049">
        <v>6.4068909317852502E-2</v>
      </c>
      <c r="J3049">
        <v>6017.0452412578998</v>
      </c>
      <c r="K3049">
        <v>0.80654460360027003</v>
      </c>
      <c r="L3049">
        <v>6.3338720471218801E-2</v>
      </c>
      <c r="M3049">
        <v>6018.0619783799702</v>
      </c>
      <c r="N3049">
        <v>0.80750336793237498</v>
      </c>
      <c r="O3049">
        <v>6.1787060020477298E-2</v>
      </c>
      <c r="P3049">
        <v>6017.45009942256</v>
      </c>
      <c r="Q3049">
        <v>0.80749693447739601</v>
      </c>
      <c r="R3049">
        <v>6.0838325883058597E-2</v>
      </c>
    </row>
    <row r="3050" spans="1:18" x14ac:dyDescent="0.25">
      <c r="A3050">
        <v>15.24</v>
      </c>
      <c r="B3050">
        <v>335.39506909608599</v>
      </c>
      <c r="C3050">
        <v>21.672715001158601</v>
      </c>
      <c r="D3050">
        <v>8.7426035884339906E-3</v>
      </c>
      <c r="E3050">
        <v>8.4377231381450896E-2</v>
      </c>
      <c r="F3050">
        <v>1.57537919720074</v>
      </c>
      <c r="G3050">
        <v>6018.8147270097998</v>
      </c>
      <c r="H3050">
        <v>0.80724210826577003</v>
      </c>
      <c r="I3050">
        <v>6.3271356196145601E-2</v>
      </c>
      <c r="J3050">
        <v>6018.0589928363497</v>
      </c>
      <c r="K3050">
        <v>0.807169308787272</v>
      </c>
      <c r="L3050">
        <v>6.2717506761032105E-2</v>
      </c>
      <c r="M3050">
        <v>6017.8014110926097</v>
      </c>
      <c r="N3050">
        <v>0.80757928301950599</v>
      </c>
      <c r="O3050">
        <v>6.1390243981351102E-2</v>
      </c>
      <c r="P3050">
        <v>6016.5227364162502</v>
      </c>
      <c r="Q3050">
        <v>0.80725359252140905</v>
      </c>
      <c r="R3050">
        <v>6.0650746584855697E-2</v>
      </c>
    </row>
    <row r="3051" spans="1:18" x14ac:dyDescent="0.25">
      <c r="A3051">
        <v>15.244999999999999</v>
      </c>
      <c r="B3051">
        <v>335.50303930099602</v>
      </c>
      <c r="C3051">
        <v>21.6725819295938</v>
      </c>
      <c r="D3051">
        <v>8.7294697410565201E-3</v>
      </c>
      <c r="E3051">
        <v>8.4368093178168402E-2</v>
      </c>
      <c r="F3051">
        <v>1.57536948408375</v>
      </c>
      <c r="G3051">
        <v>6019.7629216457499</v>
      </c>
      <c r="H3051">
        <v>0.80782027907956</v>
      </c>
      <c r="I3051">
        <v>6.2709359770910605E-2</v>
      </c>
      <c r="J3051">
        <v>6018.6370352540998</v>
      </c>
      <c r="K3051">
        <v>0.80756533234451899</v>
      </c>
      <c r="L3051">
        <v>6.2287454877257099E-2</v>
      </c>
      <c r="M3051">
        <v>6017.24812235219</v>
      </c>
      <c r="N3051">
        <v>0.80751662826817305</v>
      </c>
      <c r="O3051">
        <v>6.1069045705866E-2</v>
      </c>
      <c r="P3051">
        <v>6015.53500995793</v>
      </c>
      <c r="Q3051">
        <v>0.80695509450321101</v>
      </c>
      <c r="R3051">
        <v>6.05556008918086E-2</v>
      </c>
    </row>
    <row r="3052" spans="1:18" x14ac:dyDescent="0.25">
      <c r="A3052">
        <v>15.25</v>
      </c>
      <c r="B3052">
        <v>335.61100277371997</v>
      </c>
      <c r="C3052">
        <v>21.6724534942486</v>
      </c>
      <c r="D3052">
        <v>8.7169738212310999E-3</v>
      </c>
      <c r="E3052">
        <v>8.4359299411909006E-2</v>
      </c>
      <c r="F3052">
        <v>1.57536444025865</v>
      </c>
      <c r="G3052">
        <v>6020.1917817858603</v>
      </c>
      <c r="H3052">
        <v>0.80819076145701896</v>
      </c>
      <c r="I3052">
        <v>6.2187251080438703E-2</v>
      </c>
      <c r="J3052">
        <v>6018.8021362404897</v>
      </c>
      <c r="K3052">
        <v>0.80780548077502301</v>
      </c>
      <c r="L3052">
        <v>6.1866584696249102E-2</v>
      </c>
      <c r="M3052">
        <v>6016.5944183288602</v>
      </c>
      <c r="N3052">
        <v>0.80734731648699098</v>
      </c>
      <c r="O3052">
        <v>6.0943621370150698E-2</v>
      </c>
      <c r="P3052">
        <v>6019.1183736802204</v>
      </c>
      <c r="Q3052">
        <v>0.80663553984687997</v>
      </c>
      <c r="R3052">
        <v>6.5415506767776702E-2</v>
      </c>
    </row>
    <row r="3053" spans="1:18" x14ac:dyDescent="0.25">
      <c r="A3053">
        <v>15.255000000000001</v>
      </c>
      <c r="B3053">
        <v>335.71895890945399</v>
      </c>
      <c r="C3053">
        <v>21.672322469881799</v>
      </c>
      <c r="D3053">
        <v>8.7051069288124703E-3</v>
      </c>
      <c r="E3053">
        <v>8.4351260451100904E-2</v>
      </c>
      <c r="F3053">
        <v>1.5753633457374501</v>
      </c>
      <c r="G3053">
        <v>6020.1549438522998</v>
      </c>
      <c r="H3053">
        <v>0.80837403280901499</v>
      </c>
      <c r="I3053">
        <v>6.1704440209714599E-2</v>
      </c>
      <c r="J3053">
        <v>6018.6193232503801</v>
      </c>
      <c r="K3053">
        <v>0.807897821154551</v>
      </c>
      <c r="L3053">
        <v>6.1501028941104201E-2</v>
      </c>
      <c r="M3053">
        <v>6015.9510214227203</v>
      </c>
      <c r="N3053">
        <v>0.80714092174960494</v>
      </c>
      <c r="O3053">
        <v>6.0933247423432702E-2</v>
      </c>
      <c r="P3053">
        <v>6021.3097810868403</v>
      </c>
      <c r="Q3053">
        <v>0.80795460078900905</v>
      </c>
      <c r="R3053">
        <v>6.4052212689679006E-2</v>
      </c>
    </row>
    <row r="3054" spans="1:18" x14ac:dyDescent="0.25">
      <c r="A3054">
        <v>15.26</v>
      </c>
      <c r="B3054">
        <v>335.826907792746</v>
      </c>
      <c r="C3054">
        <v>21.6722304186438</v>
      </c>
      <c r="D3054">
        <v>8.6933215933160893E-3</v>
      </c>
      <c r="E3054">
        <v>8.43443058968915E-2</v>
      </c>
      <c r="F3054">
        <v>1.57535947488543</v>
      </c>
      <c r="G3054">
        <v>6019.7171035655801</v>
      </c>
      <c r="H3054">
        <v>0.80838675960235395</v>
      </c>
      <c r="I3054">
        <v>6.1274649285774301E-2</v>
      </c>
      <c r="J3054">
        <v>6018.15396187843</v>
      </c>
      <c r="K3054">
        <v>0.80786275711251299</v>
      </c>
      <c r="L3054">
        <v>6.1193348525385799E-2</v>
      </c>
      <c r="M3054">
        <v>6017.9563388669803</v>
      </c>
      <c r="N3054">
        <v>0.80694243228129003</v>
      </c>
      <c r="O3054">
        <v>6.3747505174672398E-2</v>
      </c>
      <c r="P3054">
        <v>6022.6092849986298</v>
      </c>
      <c r="Q3054">
        <v>0.808764861912317</v>
      </c>
      <c r="R3054">
        <v>6.3174241912516901E-2</v>
      </c>
    </row>
    <row r="3055" spans="1:18" x14ac:dyDescent="0.25">
      <c r="A3055">
        <v>15.265000000000001</v>
      </c>
      <c r="B3055">
        <v>335.93485049012702</v>
      </c>
      <c r="C3055">
        <v>21.672141958749801</v>
      </c>
      <c r="D3055">
        <v>8.6801095195275305E-3</v>
      </c>
      <c r="E3055">
        <v>8.4337043715897494E-2</v>
      </c>
      <c r="F3055">
        <v>1.5753534654349901</v>
      </c>
      <c r="G3055">
        <v>6019.0602073690297</v>
      </c>
      <c r="H3055">
        <v>0.80825586275596195</v>
      </c>
      <c r="I3055">
        <v>6.1025942822045501E-2</v>
      </c>
      <c r="J3055">
        <v>6017.5822048805003</v>
      </c>
      <c r="K3055">
        <v>0.80772704078676205</v>
      </c>
      <c r="L3055">
        <v>6.1064609257152E-2</v>
      </c>
      <c r="M3055">
        <v>6019.0153349074199</v>
      </c>
      <c r="N3055">
        <v>0.80769849811351202</v>
      </c>
      <c r="O3055">
        <v>6.2805694762829697E-2</v>
      </c>
      <c r="P3055">
        <v>6023.2472004035999</v>
      </c>
      <c r="Q3055">
        <v>0.80925102412898697</v>
      </c>
      <c r="R3055">
        <v>6.2511317110607603E-2</v>
      </c>
    </row>
    <row r="3056" spans="1:18" x14ac:dyDescent="0.25">
      <c r="A3056">
        <v>15.27</v>
      </c>
      <c r="B3056">
        <v>336.04278640005202</v>
      </c>
      <c r="C3056">
        <v>21.672075880197099</v>
      </c>
      <c r="D3056">
        <v>8.6641854488675903E-3</v>
      </c>
      <c r="E3056">
        <v>8.4328572269539506E-2</v>
      </c>
      <c r="F3056">
        <v>1.5753421799656699</v>
      </c>
      <c r="G3056">
        <v>6018.3011175175297</v>
      </c>
      <c r="H3056">
        <v>0.80804654282620503</v>
      </c>
      <c r="I3056">
        <v>6.0894892750241701E-2</v>
      </c>
      <c r="J3056">
        <v>6017.0113535208302</v>
      </c>
      <c r="K3056">
        <v>0.80755335697282105</v>
      </c>
      <c r="L3056">
        <v>6.1047118884913001E-2</v>
      </c>
      <c r="M3056">
        <v>6019.4973260382503</v>
      </c>
      <c r="N3056">
        <v>0.80811436622922395</v>
      </c>
      <c r="O3056">
        <v>6.2225994992490201E-2</v>
      </c>
      <c r="P3056">
        <v>6023.2594770035103</v>
      </c>
      <c r="Q3056">
        <v>0.80950130179701996</v>
      </c>
      <c r="R3056">
        <v>6.1863796809665098E-2</v>
      </c>
    </row>
    <row r="3057" spans="1:18" x14ac:dyDescent="0.25">
      <c r="A3057">
        <v>15.275</v>
      </c>
      <c r="B3057">
        <v>336.15071625088501</v>
      </c>
      <c r="C3057">
        <v>21.672008102028201</v>
      </c>
      <c r="D3057">
        <v>8.6459320206613201E-3</v>
      </c>
      <c r="E3057">
        <v>8.4319143810683297E-2</v>
      </c>
      <c r="F3057">
        <v>1.57532711842248</v>
      </c>
      <c r="G3057">
        <v>6018.6060862701897</v>
      </c>
      <c r="H3057">
        <v>0.80780214544166096</v>
      </c>
      <c r="I3057">
        <v>6.2009241848464403E-2</v>
      </c>
      <c r="J3057">
        <v>6021.7160002479004</v>
      </c>
      <c r="K3057">
        <v>0.80738120987164597</v>
      </c>
      <c r="L3057">
        <v>6.6676526003987102E-2</v>
      </c>
      <c r="M3057">
        <v>6019.5877580945398</v>
      </c>
      <c r="N3057">
        <v>0.80832396184678701</v>
      </c>
      <c r="O3057">
        <v>6.1824794683815701E-2</v>
      </c>
      <c r="P3057">
        <v>6022.6489309399303</v>
      </c>
      <c r="Q3057">
        <v>0.80952922533835803</v>
      </c>
      <c r="R3057">
        <v>6.11976603970565E-2</v>
      </c>
    </row>
    <row r="3058" spans="1:18" x14ac:dyDescent="0.25">
      <c r="A3058">
        <v>15.28</v>
      </c>
      <c r="B3058">
        <v>336.25863963617297</v>
      </c>
      <c r="C3058">
        <v>21.6719318020339</v>
      </c>
      <c r="D3058">
        <v>8.6256538564200898E-3</v>
      </c>
      <c r="E3058">
        <v>8.4308872510495E-2</v>
      </c>
      <c r="F3058">
        <v>1.57530958727176</v>
      </c>
      <c r="G3058">
        <v>6018.6472306953301</v>
      </c>
      <c r="H3058">
        <v>0.80794123597781198</v>
      </c>
      <c r="I3058">
        <v>6.1738446403430798E-2</v>
      </c>
      <c r="J3058">
        <v>6024.7324760320598</v>
      </c>
      <c r="K3058">
        <v>0.80910210712257902</v>
      </c>
      <c r="L3058">
        <v>6.5035695586266803E-2</v>
      </c>
      <c r="M3058">
        <v>6019.3522097435898</v>
      </c>
      <c r="N3058">
        <v>0.80839391317774201</v>
      </c>
      <c r="O3058">
        <v>6.1480284299013699E-2</v>
      </c>
      <c r="P3058">
        <v>6021.5609851878198</v>
      </c>
      <c r="Q3058">
        <v>0.80933614463401304</v>
      </c>
      <c r="R3058">
        <v>6.0666040024048899E-2</v>
      </c>
    </row>
    <row r="3059" spans="1:18" x14ac:dyDescent="0.25">
      <c r="A3059">
        <v>15.285</v>
      </c>
      <c r="B3059">
        <v>336.36655650064199</v>
      </c>
      <c r="C3059">
        <v>21.6719068678489</v>
      </c>
      <c r="D3059">
        <v>8.6043732852421305E-3</v>
      </c>
      <c r="E3059">
        <v>8.4297784670592804E-2</v>
      </c>
      <c r="F3059">
        <v>1.5752988124934699</v>
      </c>
      <c r="G3059">
        <v>6018.5507994514501</v>
      </c>
      <c r="H3059">
        <v>0.80799108325325997</v>
      </c>
      <c r="I3059">
        <v>6.1593937656222203E-2</v>
      </c>
      <c r="J3059">
        <v>6026.5886603074296</v>
      </c>
      <c r="K3059">
        <v>0.81019531353754204</v>
      </c>
      <c r="L3059">
        <v>6.3897920188316207E-2</v>
      </c>
      <c r="M3059">
        <v>6018.8730502929602</v>
      </c>
      <c r="N3059">
        <v>0.80834349316899601</v>
      </c>
      <c r="O3059">
        <v>6.1212598081635101E-2</v>
      </c>
      <c r="P3059">
        <v>6020.1264470426604</v>
      </c>
      <c r="Q3059">
        <v>0.80897085420285197</v>
      </c>
      <c r="R3059">
        <v>6.0258249558915199E-2</v>
      </c>
    </row>
    <row r="3060" spans="1:18" x14ac:dyDescent="0.25">
      <c r="A3060">
        <v>15.29</v>
      </c>
      <c r="B3060">
        <v>336.47446832052799</v>
      </c>
      <c r="C3060">
        <v>21.671885351055401</v>
      </c>
      <c r="D3060">
        <v>8.5837633605567992E-3</v>
      </c>
      <c r="E3060">
        <v>8.42846174114599E-2</v>
      </c>
      <c r="F3060">
        <v>1.5752934921381501</v>
      </c>
      <c r="G3060">
        <v>6018.2363741671497</v>
      </c>
      <c r="H3060">
        <v>0.80799730454160301</v>
      </c>
      <c r="I3060">
        <v>6.1358804117288397E-2</v>
      </c>
      <c r="J3060">
        <v>6027.4946255115201</v>
      </c>
      <c r="K3060">
        <v>0.81085114551867599</v>
      </c>
      <c r="L3060">
        <v>6.2942502772421097E-2</v>
      </c>
      <c r="M3060">
        <v>6018.3803690355098</v>
      </c>
      <c r="N3060">
        <v>0.80820493247398495</v>
      </c>
      <c r="O3060">
        <v>6.1182914280634999E-2</v>
      </c>
      <c r="P3060">
        <v>6018.6195063714804</v>
      </c>
      <c r="Q3060">
        <v>0.808483556913415</v>
      </c>
      <c r="R3060">
        <v>6.0132519161310301E-2</v>
      </c>
    </row>
    <row r="3061" spans="1:18" x14ac:dyDescent="0.25">
      <c r="A3061">
        <v>15.295</v>
      </c>
      <c r="B3061">
        <v>336.58237424716401</v>
      </c>
      <c r="C3061">
        <v>21.6718568573135</v>
      </c>
      <c r="D3061">
        <v>8.5650713092092993E-3</v>
      </c>
      <c r="E3061">
        <v>8.4268673577112596E-2</v>
      </c>
      <c r="F3061">
        <v>1.5752928522187</v>
      </c>
      <c r="G3061">
        <v>6017.8186292872197</v>
      </c>
      <c r="H3061">
        <v>0.80792968675725796</v>
      </c>
      <c r="I3061">
        <v>6.1239140958442101E-2</v>
      </c>
      <c r="J3061">
        <v>6027.5026241464602</v>
      </c>
      <c r="K3061">
        <v>0.81117803496046503</v>
      </c>
      <c r="L3061">
        <v>6.2010529362674101E-2</v>
      </c>
      <c r="M3061">
        <v>6022.2049355258196</v>
      </c>
      <c r="N3061">
        <v>0.80806109138952498</v>
      </c>
      <c r="O3061">
        <v>6.5790190828020803E-2</v>
      </c>
      <c r="P3061">
        <v>6020.1175185440597</v>
      </c>
      <c r="Q3061">
        <v>0.80797332796128996</v>
      </c>
      <c r="R3061">
        <v>6.3299891596562893E-2</v>
      </c>
    </row>
    <row r="3062" spans="1:18" x14ac:dyDescent="0.25">
      <c r="A3062">
        <v>15.3</v>
      </c>
      <c r="B3062">
        <v>336.69027431630798</v>
      </c>
      <c r="C3062">
        <v>21.671815502806002</v>
      </c>
      <c r="D3062">
        <v>8.5491552247557497E-3</v>
      </c>
      <c r="E3062">
        <v>8.4249673496139196E-2</v>
      </c>
      <c r="F3062">
        <v>1.57529562737701</v>
      </c>
      <c r="G3062">
        <v>6017.3712248612701</v>
      </c>
      <c r="H3062">
        <v>0.80782827496859999</v>
      </c>
      <c r="I3062">
        <v>6.1194936205705298E-2</v>
      </c>
      <c r="J3062">
        <v>6026.7078910063801</v>
      </c>
      <c r="K3062">
        <v>0.811194951901963</v>
      </c>
      <c r="L3062">
        <v>6.1150335923041498E-2</v>
      </c>
      <c r="M3062">
        <v>6024.6600750683701</v>
      </c>
      <c r="N3062">
        <v>0.80946099270135796</v>
      </c>
      <c r="O3062">
        <v>6.4458670714049204E-2</v>
      </c>
      <c r="P3062">
        <v>6020.7669576429698</v>
      </c>
      <c r="Q3062">
        <v>0.80854380491946498</v>
      </c>
      <c r="R3062">
        <v>6.2444459837732801E-2</v>
      </c>
    </row>
    <row r="3063" spans="1:18" x14ac:dyDescent="0.25">
      <c r="A3063">
        <v>15.305</v>
      </c>
      <c r="B3063">
        <v>336.79816838815498</v>
      </c>
      <c r="C3063">
        <v>21.671831501443801</v>
      </c>
      <c r="D3063">
        <v>8.5358728805654399E-3</v>
      </c>
      <c r="E3063">
        <v>8.4227678813845006E-2</v>
      </c>
      <c r="F3063">
        <v>1.57529139066346</v>
      </c>
      <c r="G3063">
        <v>6017.7825747879097</v>
      </c>
      <c r="H3063">
        <v>0.80771357591153903</v>
      </c>
      <c r="I3063">
        <v>6.2100768122596801E-2</v>
      </c>
      <c r="J3063">
        <v>6025.2375869368398</v>
      </c>
      <c r="K3063">
        <v>0.81093196662775902</v>
      </c>
      <c r="L3063">
        <v>6.0399616529612503E-2</v>
      </c>
      <c r="M3063">
        <v>6026.1771276091904</v>
      </c>
      <c r="N3063">
        <v>0.81032751555427196</v>
      </c>
      <c r="O3063">
        <v>6.3537276830618203E-2</v>
      </c>
      <c r="P3063">
        <v>6020.9151891217898</v>
      </c>
      <c r="Q3063">
        <v>0.80881076996013002</v>
      </c>
      <c r="R3063">
        <v>6.1931427246149501E-2</v>
      </c>
    </row>
    <row r="3064" spans="1:18" x14ac:dyDescent="0.25">
      <c r="A3064">
        <v>15.31</v>
      </c>
      <c r="B3064">
        <v>336.90605814053799</v>
      </c>
      <c r="C3064">
        <v>21.671849965035602</v>
      </c>
      <c r="D3064">
        <v>8.5262743376720695E-3</v>
      </c>
      <c r="E3064">
        <v>8.4203363013267696E-2</v>
      </c>
      <c r="F3064">
        <v>1.57528173150983</v>
      </c>
      <c r="G3064">
        <v>6018.1404839243196</v>
      </c>
      <c r="H3064">
        <v>0.80790546593789903</v>
      </c>
      <c r="I3064">
        <v>6.2059575018730898E-2</v>
      </c>
      <c r="J3064">
        <v>6023.4023384659304</v>
      </c>
      <c r="K3064">
        <v>0.81043633220248301</v>
      </c>
      <c r="L3064">
        <v>5.99596584235303E-2</v>
      </c>
      <c r="M3064">
        <v>6026.8657637483402</v>
      </c>
      <c r="N3064">
        <v>0.810868227405244</v>
      </c>
      <c r="O3064">
        <v>6.2700987765110697E-2</v>
      </c>
      <c r="P3064">
        <v>6020.6214138425003</v>
      </c>
      <c r="Q3064">
        <v>0.80890025730358495</v>
      </c>
      <c r="R3064">
        <v>6.1464497306871702E-2</v>
      </c>
    </row>
    <row r="3065" spans="1:18" x14ac:dyDescent="0.25">
      <c r="A3065">
        <v>15.315</v>
      </c>
      <c r="B3065">
        <v>337.01394255244702</v>
      </c>
      <c r="C3065">
        <v>21.6718694501096</v>
      </c>
      <c r="D3065">
        <v>8.52095862190245E-3</v>
      </c>
      <c r="E3065">
        <v>8.4177432209593797E-2</v>
      </c>
      <c r="F3065">
        <v>1.57526858273544</v>
      </c>
      <c r="G3065">
        <v>6024.5230824426599</v>
      </c>
      <c r="H3065">
        <v>0.80807390602010798</v>
      </c>
      <c r="I3065">
        <v>6.8524621236167496E-2</v>
      </c>
      <c r="J3065">
        <v>6021.4082899662899</v>
      </c>
      <c r="K3065">
        <v>0.80981702965612701</v>
      </c>
      <c r="L3065">
        <v>5.9728801093737301E-2</v>
      </c>
      <c r="M3065">
        <v>6026.80417531681</v>
      </c>
      <c r="N3065">
        <v>0.81112083992598005</v>
      </c>
      <c r="O3065">
        <v>6.1920193922930397E-2</v>
      </c>
      <c r="P3065">
        <v>6020.0161091947302</v>
      </c>
      <c r="Q3065">
        <v>0.80883231533227196</v>
      </c>
      <c r="R3065">
        <v>6.1122132605118798E-2</v>
      </c>
    </row>
    <row r="3066" spans="1:18" x14ac:dyDescent="0.25">
      <c r="A3066">
        <v>15.32</v>
      </c>
      <c r="B3066">
        <v>337.12182194904801</v>
      </c>
      <c r="C3066">
        <v>21.671877073433102</v>
      </c>
      <c r="D3066">
        <v>8.5197825303285294E-3</v>
      </c>
      <c r="E3066">
        <v>8.4150978423962006E-2</v>
      </c>
      <c r="F3066">
        <v>1.5752529538554001</v>
      </c>
      <c r="G3066">
        <v>6028.9502654412399</v>
      </c>
      <c r="H3066">
        <v>0.81034357845484495</v>
      </c>
      <c r="I3066">
        <v>6.66540274879623E-2</v>
      </c>
      <c r="J3066">
        <v>6019.3844539321999</v>
      </c>
      <c r="K3066">
        <v>0.809132909196429</v>
      </c>
      <c r="L3066">
        <v>5.9630202987946003E-2</v>
      </c>
      <c r="M3066">
        <v>6026.1080035698396</v>
      </c>
      <c r="N3066">
        <v>0.81111296524244203</v>
      </c>
      <c r="O3066">
        <v>6.1238039374476798E-2</v>
      </c>
      <c r="P3066">
        <v>6019.22555592565</v>
      </c>
      <c r="Q3066">
        <v>0.80865344854028398</v>
      </c>
      <c r="R3066">
        <v>6.0904374881442298E-2</v>
      </c>
    </row>
    <row r="3067" spans="1:18" x14ac:dyDescent="0.25">
      <c r="A3067">
        <v>15.324999999999999</v>
      </c>
      <c r="B3067">
        <v>337.22969603444301</v>
      </c>
      <c r="C3067">
        <v>21.671927015544199</v>
      </c>
      <c r="D3067">
        <v>8.5230256915911698E-3</v>
      </c>
      <c r="E3067">
        <v>8.4124998977285398E-2</v>
      </c>
      <c r="F3067">
        <v>1.5752435423737301</v>
      </c>
      <c r="G3067">
        <v>6031.9890078825501</v>
      </c>
      <c r="H3067">
        <v>0.81188365415611197</v>
      </c>
      <c r="I3067">
        <v>6.5317388641848106E-2</v>
      </c>
      <c r="J3067">
        <v>6019.4310765705904</v>
      </c>
      <c r="K3067">
        <v>0.80843562101042399</v>
      </c>
      <c r="L3067">
        <v>6.1779515422645599E-2</v>
      </c>
      <c r="M3067">
        <v>6024.8941193606297</v>
      </c>
      <c r="N3067">
        <v>0.81088194663861901</v>
      </c>
      <c r="O3067">
        <v>6.0659863770895002E-2</v>
      </c>
      <c r="P3067">
        <v>6018.3556528988302</v>
      </c>
      <c r="Q3067">
        <v>0.808404551528358</v>
      </c>
      <c r="R3067">
        <v>6.0793551291522398E-2</v>
      </c>
    </row>
    <row r="3068" spans="1:18" x14ac:dyDescent="0.25">
      <c r="A3068">
        <v>15.33</v>
      </c>
      <c r="B3068">
        <v>337.33756614180101</v>
      </c>
      <c r="C3068">
        <v>21.6719733256773</v>
      </c>
      <c r="D3068">
        <v>8.5278888292896499E-3</v>
      </c>
      <c r="E3068">
        <v>8.4102524781212204E-2</v>
      </c>
      <c r="F3068">
        <v>1.5752390455449301</v>
      </c>
      <c r="G3068">
        <v>6033.8722609620399</v>
      </c>
      <c r="H3068">
        <v>0.81293511337634305</v>
      </c>
      <c r="I3068">
        <v>6.4181230241397505E-2</v>
      </c>
      <c r="J3068">
        <v>6018.7845059258398</v>
      </c>
      <c r="K3068">
        <v>0.80848954156614505</v>
      </c>
      <c r="L3068">
        <v>6.10402005925436E-2</v>
      </c>
      <c r="M3068">
        <v>6023.4215921156801</v>
      </c>
      <c r="N3068">
        <v>0.81047067137414597</v>
      </c>
      <c r="O3068">
        <v>6.0342232915003201E-2</v>
      </c>
      <c r="P3068">
        <v>6023.5296726851202</v>
      </c>
      <c r="Q3068">
        <v>0.808125168260733</v>
      </c>
      <c r="R3068">
        <v>6.7236788592610494E-2</v>
      </c>
    </row>
    <row r="3069" spans="1:18" x14ac:dyDescent="0.25">
      <c r="A3069">
        <v>15.335000000000001</v>
      </c>
      <c r="B3069">
        <v>337.44543134440801</v>
      </c>
      <c r="C3069">
        <v>21.672027850707501</v>
      </c>
      <c r="D3069">
        <v>8.5323726017119093E-3</v>
      </c>
      <c r="E3069">
        <v>8.4085720628465699E-2</v>
      </c>
      <c r="F3069">
        <v>1.57524120043117</v>
      </c>
      <c r="G3069">
        <v>6034.6034580038804</v>
      </c>
      <c r="H3069">
        <v>0.81358157812792797</v>
      </c>
      <c r="I3069">
        <v>6.3008270887613793E-2</v>
      </c>
      <c r="J3069">
        <v>6017.8386261504802</v>
      </c>
      <c r="K3069">
        <v>0.80829642922021405</v>
      </c>
      <c r="L3069">
        <v>6.0698950668648E-2</v>
      </c>
      <c r="M3069">
        <v>6021.8538462126198</v>
      </c>
      <c r="N3069">
        <v>0.80996823885091096</v>
      </c>
      <c r="O3069">
        <v>6.0191190409023099E-2</v>
      </c>
      <c r="P3069">
        <v>6026.83875361017</v>
      </c>
      <c r="Q3069">
        <v>0.80997251646705803</v>
      </c>
      <c r="R3069">
        <v>6.5420217172567505E-2</v>
      </c>
    </row>
    <row r="3070" spans="1:18" x14ac:dyDescent="0.25">
      <c r="A3070">
        <v>15.34</v>
      </c>
      <c r="B3070">
        <v>337.553292169028</v>
      </c>
      <c r="C3070">
        <v>21.672130487994501</v>
      </c>
      <c r="D3070">
        <v>8.5345891306259202E-3</v>
      </c>
      <c r="E3070">
        <v>8.4075503617827202E-2</v>
      </c>
      <c r="F3070">
        <v>1.57524052753765</v>
      </c>
      <c r="G3070">
        <v>6034.1975394720503</v>
      </c>
      <c r="H3070">
        <v>0.81382233963481299</v>
      </c>
      <c r="I3070">
        <v>6.1811563681959503E-2</v>
      </c>
      <c r="J3070">
        <v>6016.8213745308203</v>
      </c>
      <c r="K3070">
        <v>0.807994371238834</v>
      </c>
      <c r="L3070">
        <v>6.0591485969885499E-2</v>
      </c>
      <c r="M3070">
        <v>6021.4682496837504</v>
      </c>
      <c r="N3070">
        <v>0.80943783368675204</v>
      </c>
      <c r="O3070">
        <v>6.1405837841418599E-2</v>
      </c>
      <c r="P3070">
        <v>6028.9785133284204</v>
      </c>
      <c r="Q3070">
        <v>0.81112236245426095</v>
      </c>
      <c r="R3070">
        <v>6.4279711434227393E-2</v>
      </c>
    </row>
    <row r="3071" spans="1:18" x14ac:dyDescent="0.25">
      <c r="A3071">
        <v>15.345000000000001</v>
      </c>
      <c r="B3071">
        <v>337.66114969195201</v>
      </c>
      <c r="C3071">
        <v>21.672232197053699</v>
      </c>
      <c r="D3071">
        <v>8.5315032471583695E-3</v>
      </c>
      <c r="E3071">
        <v>8.4070409524704695E-2</v>
      </c>
      <c r="F3071">
        <v>1.57523758499717</v>
      </c>
      <c r="G3071">
        <v>6032.9463514029303</v>
      </c>
      <c r="H3071">
        <v>0.81366777732776896</v>
      </c>
      <c r="I3071">
        <v>6.08897739105356E-2</v>
      </c>
      <c r="J3071">
        <v>6023.32483345532</v>
      </c>
      <c r="K3071">
        <v>0.80766870464087304</v>
      </c>
      <c r="L3071">
        <v>6.8609273275055796E-2</v>
      </c>
      <c r="M3071">
        <v>6020.6729306590796</v>
      </c>
      <c r="N3071">
        <v>0.80932079166962201</v>
      </c>
      <c r="O3071">
        <v>6.0954436891332002E-2</v>
      </c>
      <c r="P3071">
        <v>6030.2547668084999</v>
      </c>
      <c r="Q3071">
        <v>0.81186236128350997</v>
      </c>
      <c r="R3071">
        <v>6.3426188482237897E-2</v>
      </c>
    </row>
    <row r="3072" spans="1:18" x14ac:dyDescent="0.25">
      <c r="A3072">
        <v>15.35</v>
      </c>
      <c r="B3072">
        <v>337.76900306125202</v>
      </c>
      <c r="C3072">
        <v>21.672332912245199</v>
      </c>
      <c r="D3072">
        <v>8.5208319226590095E-3</v>
      </c>
      <c r="E3072">
        <v>8.4069352731078198E-2</v>
      </c>
      <c r="F3072">
        <v>1.57523076848834</v>
      </c>
      <c r="G3072">
        <v>6031.05468295022</v>
      </c>
      <c r="H3072">
        <v>0.81322140035786294</v>
      </c>
      <c r="I3072">
        <v>6.01597588106704E-2</v>
      </c>
      <c r="J3072">
        <v>6027.5204736968199</v>
      </c>
      <c r="K3072">
        <v>0.80998929157557997</v>
      </c>
      <c r="L3072">
        <v>6.6366223237832506E-2</v>
      </c>
      <c r="M3072">
        <v>6019.7541084426202</v>
      </c>
      <c r="N3072">
        <v>0.80906674079341601</v>
      </c>
      <c r="O3072">
        <v>6.0796188372500302E-2</v>
      </c>
      <c r="P3072">
        <v>6030.7041556103504</v>
      </c>
      <c r="Q3072">
        <v>0.81230196004901001</v>
      </c>
      <c r="R3072">
        <v>6.2582139472759202E-2</v>
      </c>
    </row>
    <row r="3073" spans="1:18" x14ac:dyDescent="0.25">
      <c r="A3073">
        <v>15.355</v>
      </c>
      <c r="B3073">
        <v>337.87685254681901</v>
      </c>
      <c r="C3073">
        <v>21.672492026645699</v>
      </c>
      <c r="D3073">
        <v>8.5024156913543602E-3</v>
      </c>
      <c r="E3073">
        <v>8.4071585919683806E-2</v>
      </c>
      <c r="F3073">
        <v>1.57523001144213</v>
      </c>
      <c r="G3073">
        <v>6028.7188949661604</v>
      </c>
      <c r="H3073">
        <v>0.81256341993050696</v>
      </c>
      <c r="I3073">
        <v>5.9619817285025301E-2</v>
      </c>
      <c r="J3073">
        <v>6030.2743901984304</v>
      </c>
      <c r="K3073">
        <v>0.81145596321563496</v>
      </c>
      <c r="L3073">
        <v>6.4964837677177395E-2</v>
      </c>
      <c r="M3073">
        <v>6019.0295954585899</v>
      </c>
      <c r="N3073">
        <v>0.80877114877175305</v>
      </c>
      <c r="O3073">
        <v>6.0974292529444397E-2</v>
      </c>
      <c r="P3073">
        <v>6030.3634004559499</v>
      </c>
      <c r="Q3073">
        <v>0.812451756811985</v>
      </c>
      <c r="R3073">
        <v>6.1749180544736798E-2</v>
      </c>
    </row>
    <row r="3074" spans="1:18" x14ac:dyDescent="0.25">
      <c r="A3074">
        <v>15.36</v>
      </c>
      <c r="B3074">
        <v>337.98469966065397</v>
      </c>
      <c r="C3074">
        <v>21.672650289383299</v>
      </c>
      <c r="D3074">
        <v>8.4780555136915996E-3</v>
      </c>
      <c r="E3074">
        <v>8.4073785442346505E-2</v>
      </c>
      <c r="F3074">
        <v>1.57523289940112</v>
      </c>
      <c r="G3074">
        <v>6025.9206033584496</v>
      </c>
      <c r="H3074">
        <v>0.81176311472164697</v>
      </c>
      <c r="I3074">
        <v>5.9046163613084297E-2</v>
      </c>
      <c r="J3074">
        <v>6031.9948247416096</v>
      </c>
      <c r="K3074">
        <v>0.81241997546188605</v>
      </c>
      <c r="L3074">
        <v>6.3950410057347695E-2</v>
      </c>
      <c r="M3074">
        <v>6026.6585941396297</v>
      </c>
      <c r="N3074">
        <v>0.80854493155327301</v>
      </c>
      <c r="O3074">
        <v>6.9896794176493401E-2</v>
      </c>
      <c r="P3074">
        <v>6029.5097217474204</v>
      </c>
      <c r="Q3074">
        <v>0.81232923912149202</v>
      </c>
      <c r="R3074">
        <v>6.1187106937924E-2</v>
      </c>
    </row>
    <row r="3075" spans="1:18" x14ac:dyDescent="0.25">
      <c r="A3075">
        <v>15.365</v>
      </c>
      <c r="B3075">
        <v>338.09254333297503</v>
      </c>
      <c r="C3075">
        <v>21.672796299782199</v>
      </c>
      <c r="D3075">
        <v>8.4492422242578094E-3</v>
      </c>
      <c r="E3075">
        <v>8.4073481036023301E-2</v>
      </c>
      <c r="F3075">
        <v>1.5752378602886099</v>
      </c>
      <c r="G3075">
        <v>6022.9680359796803</v>
      </c>
      <c r="H3075">
        <v>0.81081406304757597</v>
      </c>
      <c r="I3075">
        <v>5.8788527483937099E-2</v>
      </c>
      <c r="J3075">
        <v>6032.7660396780202</v>
      </c>
      <c r="K3075">
        <v>0.81302396120860598</v>
      </c>
      <c r="L3075">
        <v>6.2990409668368205E-2</v>
      </c>
      <c r="M3075">
        <v>6031.662898738</v>
      </c>
      <c r="N3075">
        <v>0.81120234884628295</v>
      </c>
      <c r="O3075">
        <v>6.7349880302446694E-2</v>
      </c>
      <c r="P3075">
        <v>6028.2976786478903</v>
      </c>
      <c r="Q3075">
        <v>0.81203260485885997</v>
      </c>
      <c r="R3075">
        <v>6.0773871737218897E-2</v>
      </c>
    </row>
    <row r="3076" spans="1:18" x14ac:dyDescent="0.25">
      <c r="A3076">
        <v>15.37</v>
      </c>
      <c r="B3076">
        <v>338.20038359629598</v>
      </c>
      <c r="C3076">
        <v>21.673001629597799</v>
      </c>
      <c r="D3076">
        <v>8.4165937439776694E-3</v>
      </c>
      <c r="E3076">
        <v>8.4068966432375297E-2</v>
      </c>
      <c r="F3076">
        <v>1.5752331418097001</v>
      </c>
      <c r="G3076">
        <v>6020.6720876445997</v>
      </c>
      <c r="H3076">
        <v>0.80981840531779103</v>
      </c>
      <c r="I3076">
        <v>5.9395241843913399E-2</v>
      </c>
      <c r="J3076">
        <v>6032.7090236165604</v>
      </c>
      <c r="K3076">
        <v>0.81329403526421795</v>
      </c>
      <c r="L3076">
        <v>6.2127536274830503E-2</v>
      </c>
      <c r="M3076">
        <v>6034.9087580117402</v>
      </c>
      <c r="N3076">
        <v>0.81294444534641397</v>
      </c>
      <c r="O3076">
        <v>6.5636091657316195E-2</v>
      </c>
      <c r="P3076">
        <v>6026.8213927117104</v>
      </c>
      <c r="Q3076">
        <v>0.81162407809429105</v>
      </c>
      <c r="R3076">
        <v>6.04501778866922E-2</v>
      </c>
    </row>
    <row r="3077" spans="1:18" x14ac:dyDescent="0.25">
      <c r="A3077">
        <v>15.375</v>
      </c>
      <c r="B3077">
        <v>338.30822222601103</v>
      </c>
      <c r="C3077">
        <v>21.673203745309898</v>
      </c>
      <c r="D3077">
        <v>8.38464780087151E-3</v>
      </c>
      <c r="E3077">
        <v>8.4061576576717395E-2</v>
      </c>
      <c r="F3077">
        <v>1.5752209112414099</v>
      </c>
      <c r="G3077">
        <v>6027.2042419392501</v>
      </c>
      <c r="H3077">
        <v>0.80905543817251202</v>
      </c>
      <c r="I3077">
        <v>6.8776878733414301E-2</v>
      </c>
      <c r="J3077">
        <v>6032.1422543885001</v>
      </c>
      <c r="K3077">
        <v>0.81327415925478996</v>
      </c>
      <c r="L3077">
        <v>6.1578356143321501E-2</v>
      </c>
      <c r="M3077">
        <v>6036.7831609000696</v>
      </c>
      <c r="N3077">
        <v>0.81407333774853297</v>
      </c>
      <c r="O3077">
        <v>6.4274948969521198E-2</v>
      </c>
      <c r="P3077">
        <v>6024.9545391843203</v>
      </c>
      <c r="Q3077">
        <v>0.81113416628179402</v>
      </c>
      <c r="R3077">
        <v>5.9982705274553197E-2</v>
      </c>
    </row>
    <row r="3078" spans="1:18" x14ac:dyDescent="0.25">
      <c r="A3078">
        <v>15.38</v>
      </c>
      <c r="B3078">
        <v>338.41605801576202</v>
      </c>
      <c r="C3078">
        <v>21.673394505176201</v>
      </c>
      <c r="D3078">
        <v>8.3568890555175707E-3</v>
      </c>
      <c r="E3078">
        <v>8.4052147818994005E-2</v>
      </c>
      <c r="F3078">
        <v>1.57520334703055</v>
      </c>
      <c r="G3078">
        <v>6031.1446277610803</v>
      </c>
      <c r="H3078">
        <v>0.81133652576725801</v>
      </c>
      <c r="I3078">
        <v>6.6225502095546701E-2</v>
      </c>
      <c r="J3078">
        <v>6031.2401505816797</v>
      </c>
      <c r="K3078">
        <v>0.81307532554213602</v>
      </c>
      <c r="L3078">
        <v>6.1199197318535098E-2</v>
      </c>
      <c r="M3078">
        <v>6037.3495875839899</v>
      </c>
      <c r="N3078">
        <v>0.81472260334514401</v>
      </c>
      <c r="O3078">
        <v>6.2933884291988901E-2</v>
      </c>
      <c r="P3078">
        <v>6022.9390420424497</v>
      </c>
      <c r="Q3078">
        <v>0.81051625710077602</v>
      </c>
      <c r="R3078">
        <v>5.9762071941248801E-2</v>
      </c>
    </row>
    <row r="3079" spans="1:18" x14ac:dyDescent="0.25">
      <c r="A3079">
        <v>15.385</v>
      </c>
      <c r="B3079">
        <v>338.52389108586101</v>
      </c>
      <c r="C3079">
        <v>21.673646752925499</v>
      </c>
      <c r="D3079">
        <v>8.33665881440308E-3</v>
      </c>
      <c r="E3079">
        <v>8.4041421311985096E-2</v>
      </c>
      <c r="F3079">
        <v>1.5751930590443799</v>
      </c>
      <c r="G3079">
        <v>6033.49514735088</v>
      </c>
      <c r="H3079">
        <v>0.81271129450563095</v>
      </c>
      <c r="I3079">
        <v>6.4655266825589197E-2</v>
      </c>
      <c r="J3079">
        <v>6030.0859985960496</v>
      </c>
      <c r="K3079">
        <v>0.81276584872461899</v>
      </c>
      <c r="L3079">
        <v>6.0898450705427397E-2</v>
      </c>
      <c r="M3079">
        <v>6036.7482807167999</v>
      </c>
      <c r="N3079">
        <v>0.81491016511650305</v>
      </c>
      <c r="O3079">
        <v>6.1698290018025598E-2</v>
      </c>
      <c r="P3079">
        <v>6020.9620084554899</v>
      </c>
      <c r="Q3079">
        <v>0.80984754511035595</v>
      </c>
      <c r="R3079">
        <v>5.97371598632154E-2</v>
      </c>
    </row>
    <row r="3080" spans="1:18" x14ac:dyDescent="0.25">
      <c r="A3080">
        <v>15.39</v>
      </c>
      <c r="B3080">
        <v>338.63172322145101</v>
      </c>
      <c r="C3080">
        <v>21.6738946059093</v>
      </c>
      <c r="D3080">
        <v>8.3226454085183702E-3</v>
      </c>
      <c r="E3080">
        <v>8.4033032706546495E-2</v>
      </c>
      <c r="F3080">
        <v>1.5751883861242999</v>
      </c>
      <c r="G3080">
        <v>6034.7108289240996</v>
      </c>
      <c r="H3080">
        <v>0.81352875928885005</v>
      </c>
      <c r="I3080">
        <v>6.3517306440313698E-2</v>
      </c>
      <c r="J3080">
        <v>6028.5313386337803</v>
      </c>
      <c r="K3080">
        <v>0.81237350997532498</v>
      </c>
      <c r="L3080">
        <v>6.0430239615007E-2</v>
      </c>
      <c r="M3080">
        <v>6035.3515265592096</v>
      </c>
      <c r="N3080">
        <v>0.81468815512313297</v>
      </c>
      <c r="O3080">
        <v>6.08230626122854E-2</v>
      </c>
      <c r="P3080">
        <v>6034.6197951967097</v>
      </c>
      <c r="Q3080">
        <v>0.80919304788565805</v>
      </c>
      <c r="R3080">
        <v>7.6421501893142493E-2</v>
      </c>
    </row>
    <row r="3081" spans="1:18" x14ac:dyDescent="0.25">
      <c r="A3081">
        <v>15.395</v>
      </c>
      <c r="B3081">
        <v>338.73955314789498</v>
      </c>
      <c r="C3081">
        <v>21.674123365097898</v>
      </c>
      <c r="D3081">
        <v>8.3139851120541206E-3</v>
      </c>
      <c r="E3081">
        <v>8.4029443837327897E-2</v>
      </c>
      <c r="F3081">
        <v>1.57518857257538</v>
      </c>
      <c r="G3081">
        <v>6034.8816460547696</v>
      </c>
      <c r="H3081">
        <v>0.81394708266225602</v>
      </c>
      <c r="I3081">
        <v>6.2436504333421398E-2</v>
      </c>
      <c r="J3081">
        <v>6026.79841899844</v>
      </c>
      <c r="K3081">
        <v>0.81184521341609905</v>
      </c>
      <c r="L3081">
        <v>6.0187337514613998E-2</v>
      </c>
      <c r="M3081">
        <v>6033.40186144577</v>
      </c>
      <c r="N3081">
        <v>0.81418693771692796</v>
      </c>
      <c r="O3081">
        <v>6.0181768974456797E-2</v>
      </c>
      <c r="P3081">
        <v>6043.3373033191301</v>
      </c>
      <c r="Q3081">
        <v>0.81392748469430298</v>
      </c>
      <c r="R3081">
        <v>7.1610460422260006E-2</v>
      </c>
    </row>
    <row r="3082" spans="1:18" x14ac:dyDescent="0.25">
      <c r="A3082">
        <v>15.4</v>
      </c>
      <c r="B3082">
        <v>338.847380806665</v>
      </c>
      <c r="C3082">
        <v>21.674476119470398</v>
      </c>
      <c r="D3082">
        <v>8.3082027949084002E-3</v>
      </c>
      <c r="E3082">
        <v>8.4032412073338295E-2</v>
      </c>
      <c r="F3082">
        <v>1.57517307917733</v>
      </c>
      <c r="G3082">
        <v>6034.1398526447401</v>
      </c>
      <c r="H3082">
        <v>0.81399024775517903</v>
      </c>
      <c r="I3082">
        <v>6.1461672263466799E-2</v>
      </c>
      <c r="J3082">
        <v>6025.02824174528</v>
      </c>
      <c r="K3082">
        <v>0.81124880383707298</v>
      </c>
      <c r="L3082">
        <v>6.0089578592100103E-2</v>
      </c>
      <c r="M3082">
        <v>6031.0765021194302</v>
      </c>
      <c r="N3082">
        <v>0.81350539819532797</v>
      </c>
      <c r="O3082">
        <v>5.9713006791661999E-2</v>
      </c>
      <c r="P3082">
        <v>6048.7483591535402</v>
      </c>
      <c r="Q3082">
        <v>0.81693369495517698</v>
      </c>
      <c r="R3082">
        <v>6.8362735577381803E-2</v>
      </c>
    </row>
    <row r="3083" spans="1:18" x14ac:dyDescent="0.25">
      <c r="A3083">
        <v>15.404999999999999</v>
      </c>
      <c r="B3083">
        <v>338.955209699759</v>
      </c>
      <c r="C3083">
        <v>21.674841040410399</v>
      </c>
      <c r="D3083">
        <v>8.2997439578823499E-3</v>
      </c>
      <c r="E3083">
        <v>8.4037750547676801E-2</v>
      </c>
      <c r="F3083">
        <v>1.5751469120560999</v>
      </c>
      <c r="G3083">
        <v>6032.9968207114398</v>
      </c>
      <c r="H3083">
        <v>0.813714716574091</v>
      </c>
      <c r="I3083">
        <v>6.1005171771357301E-2</v>
      </c>
      <c r="J3083">
        <v>6040.8964376316799</v>
      </c>
      <c r="K3083">
        <v>0.81064129470923696</v>
      </c>
      <c r="L3083">
        <v>7.8938880726813002E-2</v>
      </c>
      <c r="M3083">
        <v>6028.1427424862704</v>
      </c>
      <c r="N3083">
        <v>0.81270827650392896</v>
      </c>
      <c r="O3083">
        <v>5.89828758593147E-2</v>
      </c>
      <c r="P3083">
        <v>6051.6325232437302</v>
      </c>
      <c r="Q3083">
        <v>0.81878403040467196</v>
      </c>
      <c r="R3083">
        <v>6.5830720019172395E-2</v>
      </c>
    </row>
    <row r="3084" spans="1:18" x14ac:dyDescent="0.25">
      <c r="A3084">
        <v>15.41</v>
      </c>
      <c r="B3084">
        <v>339.06303779491299</v>
      </c>
      <c r="C3084">
        <v>21.675194296973</v>
      </c>
      <c r="D3084">
        <v>8.2846944819444397E-3</v>
      </c>
      <c r="E3084">
        <v>8.4042486632407404E-2</v>
      </c>
      <c r="F3084">
        <v>1.5751132640335299</v>
      </c>
      <c r="G3084">
        <v>6031.71334297672</v>
      </c>
      <c r="H3084">
        <v>0.81330225418914204</v>
      </c>
      <c r="I3084">
        <v>6.08153682688055E-2</v>
      </c>
      <c r="J3084">
        <v>6051.1692810845898</v>
      </c>
      <c r="K3084">
        <v>0.81612511828966905</v>
      </c>
      <c r="L3084">
        <v>7.3504504699698506E-2</v>
      </c>
      <c r="M3084">
        <v>6025.0618381356999</v>
      </c>
      <c r="N3084">
        <v>0.81171520400998098</v>
      </c>
      <c r="O3084">
        <v>5.8728443494490898E-2</v>
      </c>
      <c r="P3084">
        <v>6052.1722940777399</v>
      </c>
      <c r="Q3084">
        <v>0.81975289341247704</v>
      </c>
      <c r="R3084">
        <v>6.3404495074262907E-2</v>
      </c>
    </row>
    <row r="3085" spans="1:18" x14ac:dyDescent="0.25">
      <c r="A3085">
        <v>15.414999999999999</v>
      </c>
      <c r="B3085">
        <v>339.17086526120602</v>
      </c>
      <c r="C3085">
        <v>21.6756921304565</v>
      </c>
      <c r="D3085">
        <v>8.2623178005768409E-3</v>
      </c>
      <c r="E3085">
        <v>8.4044171473720994E-2</v>
      </c>
      <c r="F3085">
        <v>1.5750976613767</v>
      </c>
      <c r="G3085">
        <v>6030.4175519426299</v>
      </c>
      <c r="H3085">
        <v>0.81286177050730501</v>
      </c>
      <c r="I3085">
        <v>6.0759198759287203E-2</v>
      </c>
      <c r="J3085">
        <v>6057.6465533646096</v>
      </c>
      <c r="K3085">
        <v>0.81965992562269596</v>
      </c>
      <c r="L3085">
        <v>6.9783702891400304E-2</v>
      </c>
      <c r="M3085">
        <v>6027.1510773095597</v>
      </c>
      <c r="N3085">
        <v>0.81067654260616995</v>
      </c>
      <c r="O3085">
        <v>6.4169711665817197E-2</v>
      </c>
      <c r="P3085">
        <v>6050.66308742607</v>
      </c>
      <c r="Q3085">
        <v>0.81989857505339403</v>
      </c>
      <c r="R3085">
        <v>6.1214845155690902E-2</v>
      </c>
    </row>
    <row r="3086" spans="1:18" x14ac:dyDescent="0.25">
      <c r="A3086">
        <v>15.42</v>
      </c>
      <c r="B3086">
        <v>339.27869611765101</v>
      </c>
      <c r="C3086">
        <v>21.6762041415043</v>
      </c>
      <c r="D3086">
        <v>8.2361015581507904E-3</v>
      </c>
      <c r="E3086">
        <v>8.4035242232044699E-2</v>
      </c>
      <c r="F3086">
        <v>1.57509635483702</v>
      </c>
      <c r="G3086">
        <v>6028.7335536513401</v>
      </c>
      <c r="H3086">
        <v>0.812438662600101</v>
      </c>
      <c r="I3086">
        <v>6.0300114018213898E-2</v>
      </c>
      <c r="J3086">
        <v>6061.1460045951699</v>
      </c>
      <c r="K3086">
        <v>0.82187446912721995</v>
      </c>
      <c r="L3086">
        <v>6.6800365074237297E-2</v>
      </c>
      <c r="M3086">
        <v>6028.2772069537496</v>
      </c>
      <c r="N3086">
        <v>0.81143033603981796</v>
      </c>
      <c r="O3086">
        <v>6.3209027633614898E-2</v>
      </c>
      <c r="P3086">
        <v>6047.8663079419302</v>
      </c>
      <c r="Q3086">
        <v>0.81933522659500302</v>
      </c>
      <c r="R3086">
        <v>5.97763273198978E-2</v>
      </c>
    </row>
    <row r="3087" spans="1:18" x14ac:dyDescent="0.25">
      <c r="A3087">
        <v>15.425000000000001</v>
      </c>
      <c r="B3087">
        <v>339.38652808160299</v>
      </c>
      <c r="C3087">
        <v>21.676750473545201</v>
      </c>
      <c r="D3087">
        <v>8.20803225296028E-3</v>
      </c>
      <c r="E3087">
        <v>8.4010782936249001E-2</v>
      </c>
      <c r="F3087">
        <v>1.57510088026187</v>
      </c>
      <c r="G3087">
        <v>6027.0479282286096</v>
      </c>
      <c r="H3087">
        <v>0.811898187148825</v>
      </c>
      <c r="I3087">
        <v>6.0243577377779099E-2</v>
      </c>
      <c r="J3087">
        <v>6061.8108550325296</v>
      </c>
      <c r="K3087">
        <v>0.82305313317315898</v>
      </c>
      <c r="L3087">
        <v>6.3863263974576506E-2</v>
      </c>
      <c r="M3087">
        <v>6029.2842544939704</v>
      </c>
      <c r="N3087">
        <v>0.81185282910952505</v>
      </c>
      <c r="O3087">
        <v>6.3120551183950296E-2</v>
      </c>
      <c r="P3087">
        <v>6044.2725754699304</v>
      </c>
      <c r="Q3087">
        <v>0.81833743385621305</v>
      </c>
      <c r="R3087">
        <v>5.8824188383126703E-2</v>
      </c>
    </row>
    <row r="3088" spans="1:18" x14ac:dyDescent="0.25">
      <c r="A3088">
        <v>15.43</v>
      </c>
      <c r="B3088">
        <v>339.49436263255302</v>
      </c>
      <c r="C3088">
        <v>21.677276469868598</v>
      </c>
      <c r="D3088">
        <v>8.1818230114137705E-3</v>
      </c>
      <c r="E3088">
        <v>8.3969528414995595E-2</v>
      </c>
      <c r="F3088">
        <v>1.5751099484874</v>
      </c>
      <c r="G3088">
        <v>6039.4188682828099</v>
      </c>
      <c r="H3088">
        <v>0.81137215633986004</v>
      </c>
      <c r="I3088">
        <v>7.5262925196398794E-2</v>
      </c>
      <c r="J3088">
        <v>6060.0433106461196</v>
      </c>
      <c r="K3088">
        <v>0.82324934078046696</v>
      </c>
      <c r="L3088">
        <v>6.1261161893961601E-2</v>
      </c>
      <c r="M3088">
        <v>6042.8174616891802</v>
      </c>
      <c r="N3088">
        <v>0.812236579212959</v>
      </c>
      <c r="O3088">
        <v>7.65933085390854E-2</v>
      </c>
      <c r="P3088">
        <v>6040.1096516613097</v>
      </c>
      <c r="Q3088">
        <v>0.81707819279987504</v>
      </c>
      <c r="R3088">
        <v>5.80920402284196E-2</v>
      </c>
    </row>
    <row r="3089" spans="1:18" x14ac:dyDescent="0.25">
      <c r="A3089">
        <v>15.435</v>
      </c>
      <c r="B3089">
        <v>339.60219875924503</v>
      </c>
      <c r="C3089">
        <v>21.677763039482102</v>
      </c>
      <c r="D3089">
        <v>8.1603116963908703E-3</v>
      </c>
      <c r="E3089">
        <v>8.3911209095655304E-2</v>
      </c>
      <c r="F3089">
        <v>1.5751212321498</v>
      </c>
      <c r="G3089">
        <v>6047.3714344615</v>
      </c>
      <c r="H3089">
        <v>0.81570856980619</v>
      </c>
      <c r="I3089">
        <v>7.0961560819014599E-2</v>
      </c>
      <c r="J3089">
        <v>6056.2550827037703</v>
      </c>
      <c r="K3089">
        <v>0.82260644381544701</v>
      </c>
      <c r="L3089">
        <v>5.9021628303917897E-2</v>
      </c>
      <c r="M3089">
        <v>6052.17957842961</v>
      </c>
      <c r="N3089">
        <v>0.81694878135345295</v>
      </c>
      <c r="O3089">
        <v>7.2599104102477094E-2</v>
      </c>
      <c r="P3089">
        <v>6035.72680455725</v>
      </c>
      <c r="Q3089">
        <v>0.81563779966757599</v>
      </c>
      <c r="R3089">
        <v>5.7717918120659503E-2</v>
      </c>
    </row>
    <row r="3090" spans="1:18" x14ac:dyDescent="0.25">
      <c r="A3090">
        <v>15.44</v>
      </c>
      <c r="B3090">
        <v>339.71003605522498</v>
      </c>
      <c r="C3090">
        <v>21.678458268140599</v>
      </c>
      <c r="D3090">
        <v>8.1457522966581208E-3</v>
      </c>
      <c r="E3090">
        <v>8.3836717806250197E-2</v>
      </c>
      <c r="F3090">
        <v>1.57513436248145</v>
      </c>
      <c r="G3090">
        <v>6052.4267158068897</v>
      </c>
      <c r="H3090">
        <v>0.81849960907763997</v>
      </c>
      <c r="I3090">
        <v>6.8125759606014302E-2</v>
      </c>
      <c r="J3090">
        <v>6050.8577947873</v>
      </c>
      <c r="K3090">
        <v>0.82127705340188195</v>
      </c>
      <c r="L3090">
        <v>5.7160882273053201E-2</v>
      </c>
      <c r="M3090">
        <v>6058.5462328253898</v>
      </c>
      <c r="N3090">
        <v>0.82019711489694402</v>
      </c>
      <c r="O3090">
        <v>6.9706378361405405E-2</v>
      </c>
      <c r="P3090">
        <v>6031.3527636164599</v>
      </c>
      <c r="Q3090">
        <v>0.81414142437928305</v>
      </c>
      <c r="R3090">
        <v>5.7583414548694097E-2</v>
      </c>
    </row>
    <row r="3091" spans="1:18" x14ac:dyDescent="0.25">
      <c r="A3091">
        <v>15.445</v>
      </c>
      <c r="B3091">
        <v>339.81788056850502</v>
      </c>
      <c r="C3091">
        <v>21.679173745048299</v>
      </c>
      <c r="D3091">
        <v>8.1390717468767994E-3</v>
      </c>
      <c r="E3091">
        <v>8.3756832636391096E-2</v>
      </c>
      <c r="F3091">
        <v>1.5751468773953301</v>
      </c>
      <c r="G3091">
        <v>6055.6325345779296</v>
      </c>
      <c r="H3091">
        <v>0.82027279170520095</v>
      </c>
      <c r="I3091">
        <v>6.6310765180275705E-2</v>
      </c>
      <c r="J3091">
        <v>6044.2384313802604</v>
      </c>
      <c r="K3091">
        <v>0.81940642750673098</v>
      </c>
      <c r="L3091">
        <v>5.5667092613616298E-2</v>
      </c>
      <c r="M3091">
        <v>6062.7366740910302</v>
      </c>
      <c r="N3091">
        <v>0.82239135143224795</v>
      </c>
      <c r="O3091">
        <v>6.7583382478692805E-2</v>
      </c>
      <c r="P3091">
        <v>6031.8221540047098</v>
      </c>
      <c r="Q3091">
        <v>0.81266702682115899</v>
      </c>
      <c r="R3091">
        <v>6.2638196986995895E-2</v>
      </c>
    </row>
    <row r="3092" spans="1:18" x14ac:dyDescent="0.25">
      <c r="A3092">
        <v>15.45</v>
      </c>
      <c r="B3092">
        <v>339.925728943416</v>
      </c>
      <c r="C3092">
        <v>21.679871085165399</v>
      </c>
      <c r="D3092">
        <v>8.1407169806598494E-3</v>
      </c>
      <c r="E3092">
        <v>8.3680136049655601E-2</v>
      </c>
      <c r="F3092">
        <v>1.5751569062689099</v>
      </c>
      <c r="G3092">
        <v>6057.2871436908899</v>
      </c>
      <c r="H3092">
        <v>0.82138817990235502</v>
      </c>
      <c r="I3092">
        <v>6.4750143831130896E-2</v>
      </c>
      <c r="J3092">
        <v>6037.2410382833395</v>
      </c>
      <c r="K3092">
        <v>0.817126258451779</v>
      </c>
      <c r="L3092">
        <v>5.5044468670675001E-2</v>
      </c>
      <c r="M3092">
        <v>6064.8756724751502</v>
      </c>
      <c r="N3092">
        <v>0.82381423350174698</v>
      </c>
      <c r="O3092">
        <v>6.5514940708715594E-2</v>
      </c>
      <c r="P3092">
        <v>6031.3225087104001</v>
      </c>
      <c r="Q3092">
        <v>0.81287561471062897</v>
      </c>
      <c r="R3092">
        <v>6.16156751982916E-2</v>
      </c>
    </row>
    <row r="3093" spans="1:18" x14ac:dyDescent="0.25">
      <c r="A3093">
        <v>15.455</v>
      </c>
      <c r="B3093">
        <v>340.033581579903</v>
      </c>
      <c r="C3093">
        <v>21.680571673666499</v>
      </c>
      <c r="D3093">
        <v>8.15010726511348E-3</v>
      </c>
      <c r="E3093">
        <v>8.3613753620962503E-2</v>
      </c>
      <c r="F3093">
        <v>1.57515720230279</v>
      </c>
      <c r="G3093">
        <v>6057.6590930141401</v>
      </c>
      <c r="H3093">
        <v>0.82194470346677295</v>
      </c>
      <c r="I3093">
        <v>6.3423746239510206E-2</v>
      </c>
      <c r="J3093">
        <v>6034.5620293070697</v>
      </c>
      <c r="K3093">
        <v>0.81472448891542404</v>
      </c>
      <c r="L3093">
        <v>5.9455958812215201E-2</v>
      </c>
      <c r="M3093">
        <v>6065.0858801120203</v>
      </c>
      <c r="N3093">
        <v>0.82451284627137</v>
      </c>
      <c r="O3093">
        <v>6.3505562541924507E-2</v>
      </c>
      <c r="P3093">
        <v>6030.5958235262397</v>
      </c>
      <c r="Q3093">
        <v>0.81274703282943805</v>
      </c>
      <c r="R3093">
        <v>6.1356755674532401E-2</v>
      </c>
    </row>
    <row r="3094" spans="1:18" x14ac:dyDescent="0.25">
      <c r="A3094">
        <v>15.46</v>
      </c>
      <c r="B3094">
        <v>340.141439053505</v>
      </c>
      <c r="C3094">
        <v>21.681227807646501</v>
      </c>
      <c r="D3094">
        <v>8.1652361334929192E-3</v>
      </c>
      <c r="E3094">
        <v>8.3562130909483501E-2</v>
      </c>
      <c r="F3094">
        <v>1.5751489557332401</v>
      </c>
      <c r="G3094">
        <v>6057.0703423099703</v>
      </c>
      <c r="H3094">
        <v>0.82203795922274203</v>
      </c>
      <c r="I3094">
        <v>6.2399550935653199E-2</v>
      </c>
      <c r="J3094">
        <v>6031.2299385985098</v>
      </c>
      <c r="K3094">
        <v>0.81382174469486701</v>
      </c>
      <c r="L3094">
        <v>5.8666390119280598E-2</v>
      </c>
      <c r="M3094">
        <v>6063.3799157669901</v>
      </c>
      <c r="N3094">
        <v>0.82453169784353897</v>
      </c>
      <c r="O3094">
        <v>6.1442851344253299E-2</v>
      </c>
      <c r="P3094">
        <v>6034.9372395577202</v>
      </c>
      <c r="Q3094">
        <v>0.81253697620632104</v>
      </c>
      <c r="R3094">
        <v>6.6771767947459607E-2</v>
      </c>
    </row>
    <row r="3095" spans="1:18" x14ac:dyDescent="0.25">
      <c r="A3095">
        <v>15.465</v>
      </c>
      <c r="B3095">
        <v>340.24930007982698</v>
      </c>
      <c r="C3095">
        <v>21.681865589704302</v>
      </c>
      <c r="D3095">
        <v>8.1845783461225799E-3</v>
      </c>
      <c r="E3095">
        <v>8.35288746998991E-2</v>
      </c>
      <c r="F3095">
        <v>1.57513855321861</v>
      </c>
      <c r="G3095">
        <v>6055.6988171164903</v>
      </c>
      <c r="H3095">
        <v>0.82178517017039499</v>
      </c>
      <c r="I3095">
        <v>6.1534117249663497E-2</v>
      </c>
      <c r="J3095">
        <v>6031.2620432207796</v>
      </c>
      <c r="K3095">
        <v>0.812689396252262</v>
      </c>
      <c r="L3095">
        <v>6.2166759418647903E-2</v>
      </c>
      <c r="M3095">
        <v>6059.9988249398402</v>
      </c>
      <c r="N3095">
        <v>0.82387527674146399</v>
      </c>
      <c r="O3095">
        <v>5.9575628422163303E-2</v>
      </c>
      <c r="P3095">
        <v>6037.7157216203595</v>
      </c>
      <c r="Q3095">
        <v>0.81406818088238297</v>
      </c>
      <c r="R3095">
        <v>6.5244273557329799E-2</v>
      </c>
    </row>
    <row r="3096" spans="1:18" x14ac:dyDescent="0.25">
      <c r="A3096">
        <v>15.47</v>
      </c>
      <c r="B3096">
        <v>340.35716502305303</v>
      </c>
      <c r="C3096">
        <v>21.682497971872401</v>
      </c>
      <c r="D3096">
        <v>8.20688783651485E-3</v>
      </c>
      <c r="E3096">
        <v>8.3515218375257799E-2</v>
      </c>
      <c r="F3096">
        <v>1.5751199443358499</v>
      </c>
      <c r="G3096">
        <v>6053.5454030076298</v>
      </c>
      <c r="H3096">
        <v>0.82124774510293996</v>
      </c>
      <c r="I3096">
        <v>6.0643026694656897E-2</v>
      </c>
      <c r="J3096">
        <v>6030.7064262898102</v>
      </c>
      <c r="K3096">
        <v>0.812712007349499</v>
      </c>
      <c r="L3096">
        <v>6.1537473623149798E-2</v>
      </c>
      <c r="M3096">
        <v>6055.2834099165002</v>
      </c>
      <c r="N3096">
        <v>0.82263683468960302</v>
      </c>
      <c r="O3096">
        <v>5.80213907377988E-2</v>
      </c>
      <c r="P3096">
        <v>6039.6000707842304</v>
      </c>
      <c r="Q3096">
        <v>0.81504223110297103</v>
      </c>
      <c r="R3096">
        <v>6.4379276491505905E-2</v>
      </c>
    </row>
    <row r="3097" spans="1:18" x14ac:dyDescent="0.25">
      <c r="A3097">
        <v>15.475</v>
      </c>
      <c r="B3097">
        <v>340.465033805139</v>
      </c>
      <c r="C3097">
        <v>21.683113833350301</v>
      </c>
      <c r="D3097">
        <v>8.2297969576394306E-3</v>
      </c>
      <c r="E3097">
        <v>8.3519839804453697E-2</v>
      </c>
      <c r="F3097">
        <v>1.5751002802612699</v>
      </c>
      <c r="G3097">
        <v>6050.8705629814804</v>
      </c>
      <c r="H3097">
        <v>0.82043422157892598</v>
      </c>
      <c r="I3097">
        <v>6.00065523481789E-2</v>
      </c>
      <c r="J3097">
        <v>6030.1522597046596</v>
      </c>
      <c r="K3097">
        <v>0.812522121286678</v>
      </c>
      <c r="L3097">
        <v>6.1520341072161401E-2</v>
      </c>
      <c r="M3097">
        <v>6049.4252042427897</v>
      </c>
      <c r="N3097">
        <v>0.82093803007065203</v>
      </c>
      <c r="O3097">
        <v>5.6631418890206897E-2</v>
      </c>
      <c r="P3097">
        <v>6040.9104628885398</v>
      </c>
      <c r="Q3097">
        <v>0.81569137968601202</v>
      </c>
      <c r="R3097">
        <v>6.38265845173068E-2</v>
      </c>
    </row>
    <row r="3098" spans="1:18" x14ac:dyDescent="0.25">
      <c r="A3098">
        <v>15.48</v>
      </c>
      <c r="B3098">
        <v>340.57290598386999</v>
      </c>
      <c r="C3098">
        <v>21.683679964765101</v>
      </c>
      <c r="D3098">
        <v>8.2517951662912006E-3</v>
      </c>
      <c r="E3098">
        <v>8.3540051033489396E-2</v>
      </c>
      <c r="F3098">
        <v>1.57508060302742</v>
      </c>
      <c r="G3098">
        <v>6047.7216995995004</v>
      </c>
      <c r="H3098">
        <v>0.81943895277885903</v>
      </c>
      <c r="I3098">
        <v>5.9404130072959499E-2</v>
      </c>
      <c r="J3098">
        <v>6041.1425256658204</v>
      </c>
      <c r="K3098">
        <v>0.812326253867103</v>
      </c>
      <c r="L3098">
        <v>7.3887563811943405E-2</v>
      </c>
      <c r="M3098">
        <v>6042.9330501006098</v>
      </c>
      <c r="N3098">
        <v>0.81885058005366895</v>
      </c>
      <c r="O3098">
        <v>5.5754214472108897E-2</v>
      </c>
      <c r="P3098">
        <v>6041.79679993014</v>
      </c>
      <c r="Q3098">
        <v>0.81612888908846803</v>
      </c>
      <c r="R3098">
        <v>6.3414703820096202E-2</v>
      </c>
    </row>
    <row r="3099" spans="1:18" x14ac:dyDescent="0.25">
      <c r="A3099">
        <v>15.484999999999999</v>
      </c>
      <c r="B3099">
        <v>340.680780495965</v>
      </c>
      <c r="C3099">
        <v>21.684186700424799</v>
      </c>
      <c r="D3099">
        <v>8.2713399829043802E-3</v>
      </c>
      <c r="E3099">
        <v>8.3572967893592406E-2</v>
      </c>
      <c r="F3099">
        <v>1.57506240272326</v>
      </c>
      <c r="G3099">
        <v>6044.2383890308502</v>
      </c>
      <c r="H3099">
        <v>0.81828173550396499</v>
      </c>
      <c r="I3099">
        <v>5.8936746472785899E-2</v>
      </c>
      <c r="J3099">
        <v>6048.3567618750303</v>
      </c>
      <c r="K3099">
        <v>0.81611185022483701</v>
      </c>
      <c r="L3099">
        <v>7.0220528565619195E-2</v>
      </c>
      <c r="M3099">
        <v>6036.2261866497101</v>
      </c>
      <c r="N3099">
        <v>0.81655492989175305</v>
      </c>
      <c r="O3099">
        <v>5.53091945778066E-2</v>
      </c>
      <c r="P3099">
        <v>6042.34974973104</v>
      </c>
      <c r="Q3099">
        <v>0.81640808203039195</v>
      </c>
      <c r="R3099">
        <v>6.3085309687724203E-2</v>
      </c>
    </row>
    <row r="3100" spans="1:18" x14ac:dyDescent="0.25">
      <c r="A3100">
        <v>15.49</v>
      </c>
      <c r="B3100">
        <v>340.78865655777997</v>
      </c>
      <c r="C3100">
        <v>21.6847422151811</v>
      </c>
      <c r="D3100">
        <v>8.2880418951827694E-3</v>
      </c>
      <c r="E3100">
        <v>8.3615251113189196E-2</v>
      </c>
      <c r="F3100">
        <v>1.57506098851862</v>
      </c>
      <c r="G3100">
        <v>6040.5103749754899</v>
      </c>
      <c r="H3100">
        <v>0.81702424230293702</v>
      </c>
      <c r="I3100">
        <v>5.8555825882606598E-2</v>
      </c>
      <c r="J3100">
        <v>6052.9153165559101</v>
      </c>
      <c r="K3100">
        <v>0.81857288692119001</v>
      </c>
      <c r="L3100">
        <v>6.7614597147133304E-2</v>
      </c>
      <c r="M3100">
        <v>6029.8390058367904</v>
      </c>
      <c r="N3100">
        <v>0.81419329223915304</v>
      </c>
      <c r="O3100">
        <v>5.5432329341963398E-2</v>
      </c>
      <c r="P3100">
        <v>6042.6159168415597</v>
      </c>
      <c r="Q3100">
        <v>0.816556426105153</v>
      </c>
      <c r="R3100">
        <v>6.2794065916899594E-2</v>
      </c>
    </row>
    <row r="3101" spans="1:18" x14ac:dyDescent="0.25">
      <c r="A3101">
        <v>15.494999999999999</v>
      </c>
      <c r="B3101">
        <v>340.89653614629702</v>
      </c>
      <c r="C3101">
        <v>21.6852664168063</v>
      </c>
      <c r="D3101">
        <v>8.3038417631290298E-3</v>
      </c>
      <c r="E3101">
        <v>8.3659669032411996E-2</v>
      </c>
      <c r="F3101">
        <v>1.57507217643027</v>
      </c>
      <c r="G3101">
        <v>6036.3444745339002</v>
      </c>
      <c r="H3101">
        <v>0.81569949136447795</v>
      </c>
      <c r="I3101">
        <v>5.7960245568804199E-2</v>
      </c>
      <c r="J3101">
        <v>6055.3292328377302</v>
      </c>
      <c r="K3101">
        <v>0.82010345859061395</v>
      </c>
      <c r="L3101">
        <v>6.5461290272314093E-2</v>
      </c>
      <c r="M3101">
        <v>6047.6975652600504</v>
      </c>
      <c r="N3101">
        <v>0.81195666746995498</v>
      </c>
      <c r="O3101">
        <v>8.1235177537061901E-2</v>
      </c>
      <c r="P3101">
        <v>6042.8631702437096</v>
      </c>
      <c r="Q3101">
        <v>0.81659696348876099</v>
      </c>
      <c r="R3101">
        <v>6.2780748855204696E-2</v>
      </c>
    </row>
    <row r="3102" spans="1:18" x14ac:dyDescent="0.25">
      <c r="A3102">
        <v>15.5</v>
      </c>
      <c r="B3102">
        <v>341.00441720975198</v>
      </c>
      <c r="C3102">
        <v>21.685746493343199</v>
      </c>
      <c r="D3102">
        <v>8.3196184566972694E-3</v>
      </c>
      <c r="E3102">
        <v>8.3700230424255798E-2</v>
      </c>
      <c r="F3102">
        <v>1.5750924882940001</v>
      </c>
      <c r="G3102">
        <v>6032.0904455753398</v>
      </c>
      <c r="H3102">
        <v>0.81424045353491303</v>
      </c>
      <c r="I3102">
        <v>5.7727232193817299E-2</v>
      </c>
      <c r="J3102">
        <v>6055.6892215141797</v>
      </c>
      <c r="K3102">
        <v>0.82088470292470805</v>
      </c>
      <c r="L3102">
        <v>6.3329257228405406E-2</v>
      </c>
      <c r="M3102">
        <v>6058.0608789499502</v>
      </c>
      <c r="N3102">
        <v>0.81810777958314596</v>
      </c>
      <c r="O3102">
        <v>7.3828910094829406E-2</v>
      </c>
      <c r="P3102">
        <v>6044.7651290363501</v>
      </c>
      <c r="Q3102">
        <v>0.81662624196605704</v>
      </c>
      <c r="R3102">
        <v>6.4566039007425496E-2</v>
      </c>
    </row>
    <row r="3103" spans="1:18" x14ac:dyDescent="0.25">
      <c r="A3103">
        <v>15.505000000000001</v>
      </c>
      <c r="B3103">
        <v>341.11229938720999</v>
      </c>
      <c r="C3103">
        <v>21.6864084973211</v>
      </c>
      <c r="D3103">
        <v>8.33311627877374E-3</v>
      </c>
      <c r="E3103">
        <v>8.3732254059327896E-2</v>
      </c>
      <c r="F3103">
        <v>1.5750882557464301</v>
      </c>
      <c r="G3103">
        <v>6032.3036518372701</v>
      </c>
      <c r="H3103">
        <v>0.81275600371814005</v>
      </c>
      <c r="I3103">
        <v>6.23808499776091E-2</v>
      </c>
      <c r="J3103">
        <v>6054.2010585284297</v>
      </c>
      <c r="K3103">
        <v>0.82093980677164702</v>
      </c>
      <c r="L3103">
        <v>6.1347547977557398E-2</v>
      </c>
      <c r="M3103">
        <v>6063.5170469740297</v>
      </c>
      <c r="N3103">
        <v>0.82164949337724202</v>
      </c>
      <c r="O3103">
        <v>6.8908460100860602E-2</v>
      </c>
      <c r="P3103">
        <v>6046.0423465005697</v>
      </c>
      <c r="Q3103">
        <v>0.81724722012956497</v>
      </c>
      <c r="R3103">
        <v>6.39576402315193E-2</v>
      </c>
    </row>
    <row r="3104" spans="1:18" x14ac:dyDescent="0.25">
      <c r="A3104">
        <v>15.51</v>
      </c>
      <c r="B3104">
        <v>341.22018793003099</v>
      </c>
      <c r="C3104">
        <v>21.687098996003598</v>
      </c>
      <c r="D3104">
        <v>8.3527609546194294E-3</v>
      </c>
      <c r="E3104">
        <v>8.3759457835870299E-2</v>
      </c>
      <c r="F3104">
        <v>1.5750636291968501</v>
      </c>
      <c r="G3104">
        <v>6031.9580461179403</v>
      </c>
      <c r="H3104">
        <v>0.81281810971707702</v>
      </c>
      <c r="I3104">
        <v>6.1787748930110797E-2</v>
      </c>
      <c r="J3104">
        <v>6051.6953467430103</v>
      </c>
      <c r="K3104">
        <v>0.82034647748517298</v>
      </c>
      <c r="L3104">
        <v>6.0198369553341097E-2</v>
      </c>
      <c r="M3104">
        <v>6065.3319383549997</v>
      </c>
      <c r="N3104">
        <v>0.82348052193898402</v>
      </c>
      <c r="O3104">
        <v>6.5168635039029907E-2</v>
      </c>
      <c r="P3104">
        <v>6046.1601951162002</v>
      </c>
      <c r="Q3104">
        <v>0.81766239249534201</v>
      </c>
      <c r="R3104">
        <v>6.2752895278451196E-2</v>
      </c>
    </row>
    <row r="3105" spans="1:18" x14ac:dyDescent="0.25">
      <c r="A3105">
        <v>15.515000000000001</v>
      </c>
      <c r="B3105">
        <v>341.32808004507899</v>
      </c>
      <c r="C3105">
        <v>21.687815601723599</v>
      </c>
      <c r="D3105">
        <v>8.3836853560624799E-3</v>
      </c>
      <c r="E3105">
        <v>8.3783095939948704E-2</v>
      </c>
      <c r="F3105">
        <v>1.5750284565449699</v>
      </c>
      <c r="G3105">
        <v>6044.7900470016402</v>
      </c>
      <c r="H3105">
        <v>0.812681339254546</v>
      </c>
      <c r="I3105">
        <v>7.5917960049729893E-2</v>
      </c>
      <c r="J3105">
        <v>6048.68326658155</v>
      </c>
      <c r="K3105">
        <v>0.81940005126920801</v>
      </c>
      <c r="L3105">
        <v>5.9566261380986703E-2</v>
      </c>
      <c r="M3105">
        <v>6063.8139586268398</v>
      </c>
      <c r="N3105">
        <v>0.82403921633511001</v>
      </c>
      <c r="O3105">
        <v>6.1631590323956403E-2</v>
      </c>
      <c r="P3105">
        <v>6045.5911407828598</v>
      </c>
      <c r="Q3105">
        <v>0.81767871228891298</v>
      </c>
      <c r="R3105">
        <v>6.2016945840595597E-2</v>
      </c>
    </row>
    <row r="3106" spans="1:18" x14ac:dyDescent="0.25">
      <c r="A3106">
        <v>15.52</v>
      </c>
      <c r="B3106">
        <v>341.435976850906</v>
      </c>
      <c r="C3106">
        <v>21.688504184707099</v>
      </c>
      <c r="D3106">
        <v>8.4269470953044403E-3</v>
      </c>
      <c r="E3106">
        <v>8.3805139405738402E-2</v>
      </c>
      <c r="F3106">
        <v>1.57498660085882</v>
      </c>
      <c r="G3106">
        <v>6053.6211647127802</v>
      </c>
      <c r="H3106">
        <v>0.81709173661869405</v>
      </c>
      <c r="I3106">
        <v>7.2076456610610198E-2</v>
      </c>
      <c r="J3106">
        <v>6045.3597306782203</v>
      </c>
      <c r="K3106">
        <v>0.81828036198556198</v>
      </c>
      <c r="L3106">
        <v>5.91276691492277E-2</v>
      </c>
      <c r="M3106">
        <v>6059.6281726243096</v>
      </c>
      <c r="N3106">
        <v>0.823436625764702</v>
      </c>
      <c r="O3106">
        <v>5.8699116234709102E-2</v>
      </c>
      <c r="P3106">
        <v>6044.6752013496598</v>
      </c>
      <c r="Q3106">
        <v>0.81745780583824101</v>
      </c>
      <c r="R3106">
        <v>6.1623630012029203E-2</v>
      </c>
    </row>
    <row r="3107" spans="1:18" x14ac:dyDescent="0.25">
      <c r="A3107">
        <v>15.525</v>
      </c>
      <c r="B3107">
        <v>341.54387727122702</v>
      </c>
      <c r="C3107">
        <v>21.689272978316101</v>
      </c>
      <c r="D3107">
        <v>8.4840400751501708E-3</v>
      </c>
      <c r="E3107">
        <v>8.3826720248693004E-2</v>
      </c>
      <c r="F3107">
        <v>1.57495899600595</v>
      </c>
      <c r="G3107">
        <v>6059.7414600881102</v>
      </c>
      <c r="H3107">
        <v>0.82009644191509501</v>
      </c>
      <c r="I3107">
        <v>6.9467747820457407E-2</v>
      </c>
      <c r="J3107">
        <v>6041.9622911247598</v>
      </c>
      <c r="K3107">
        <v>0.81706807607226595</v>
      </c>
      <c r="L3107">
        <v>5.8935233157989E-2</v>
      </c>
      <c r="M3107">
        <v>6053.4509306332802</v>
      </c>
      <c r="N3107">
        <v>0.82190225543972995</v>
      </c>
      <c r="O3107">
        <v>5.6409576266173302E-2</v>
      </c>
      <c r="P3107">
        <v>6043.63820967028</v>
      </c>
      <c r="Q3107">
        <v>0.81710756691352904</v>
      </c>
      <c r="R3107">
        <v>6.1461268106000798E-2</v>
      </c>
    </row>
    <row r="3108" spans="1:18" x14ac:dyDescent="0.25">
      <c r="A3108">
        <v>15.53</v>
      </c>
      <c r="B3108">
        <v>341.65178397237202</v>
      </c>
      <c r="C3108">
        <v>21.690019590113199</v>
      </c>
      <c r="D3108">
        <v>8.5491459935715195E-3</v>
      </c>
      <c r="E3108">
        <v>8.3852823072158897E-2</v>
      </c>
      <c r="F3108">
        <v>1.5749443753855199</v>
      </c>
      <c r="G3108">
        <v>6063.6740394967701</v>
      </c>
      <c r="H3108">
        <v>0.82214578138987005</v>
      </c>
      <c r="I3108">
        <v>6.7320832634952602E-2</v>
      </c>
      <c r="J3108">
        <v>6038.2858495849396</v>
      </c>
      <c r="K3108">
        <v>0.81584515204380503</v>
      </c>
      <c r="L3108">
        <v>5.8520605751369602E-2</v>
      </c>
      <c r="M3108">
        <v>6046.2356605131999</v>
      </c>
      <c r="N3108">
        <v>0.81968103783171897</v>
      </c>
      <c r="O3108">
        <v>5.5085483209890797E-2</v>
      </c>
      <c r="P3108">
        <v>6058.2434732288202</v>
      </c>
      <c r="Q3108">
        <v>0.81670786913991</v>
      </c>
      <c r="R3108">
        <v>7.8244986106989295E-2</v>
      </c>
    </row>
    <row r="3109" spans="1:18" x14ac:dyDescent="0.25">
      <c r="A3109">
        <v>15.535</v>
      </c>
      <c r="B3109">
        <v>341.75969469445602</v>
      </c>
      <c r="C3109">
        <v>21.690720090630698</v>
      </c>
      <c r="D3109">
        <v>8.6170017173663703E-3</v>
      </c>
      <c r="E3109">
        <v>8.3886381142869698E-2</v>
      </c>
      <c r="F3109">
        <v>1.57494220971981</v>
      </c>
      <c r="G3109">
        <v>6065.4141457252799</v>
      </c>
      <c r="H3109">
        <v>0.82342337486502803</v>
      </c>
      <c r="I3109">
        <v>6.5088714063433403E-2</v>
      </c>
      <c r="J3109">
        <v>6034.6674227518797</v>
      </c>
      <c r="K3109">
        <v>0.81453860079200502</v>
      </c>
      <c r="L3109">
        <v>5.8459750631700898E-2</v>
      </c>
      <c r="M3109">
        <v>6038.6980377262298</v>
      </c>
      <c r="N3109">
        <v>0.817109593800454</v>
      </c>
      <c r="O3109">
        <v>5.4500659514078398E-2</v>
      </c>
      <c r="P3109">
        <v>6067.9119511470499</v>
      </c>
      <c r="Q3109">
        <v>0.82171641352918501</v>
      </c>
      <c r="R3109">
        <v>7.3454817824318702E-2</v>
      </c>
    </row>
    <row r="3110" spans="1:18" x14ac:dyDescent="0.25">
      <c r="A3110">
        <v>15.54</v>
      </c>
      <c r="B3110">
        <v>341.86760903428302</v>
      </c>
      <c r="C3110">
        <v>21.691513240612199</v>
      </c>
      <c r="D3110">
        <v>8.6809051524289801E-3</v>
      </c>
      <c r="E3110">
        <v>8.3928977154411596E-2</v>
      </c>
      <c r="F3110">
        <v>1.57493125255822</v>
      </c>
      <c r="G3110">
        <v>6065.0515155371304</v>
      </c>
      <c r="H3110">
        <v>0.82392236460805002</v>
      </c>
      <c r="I3110">
        <v>6.2875320681947899E-2</v>
      </c>
      <c r="J3110">
        <v>6039.7974862045203</v>
      </c>
      <c r="K3110">
        <v>0.81325595528878802</v>
      </c>
      <c r="L3110">
        <v>6.7732061135814994E-2</v>
      </c>
      <c r="M3110">
        <v>6034.33842801008</v>
      </c>
      <c r="N3110">
        <v>0.81445360309947301</v>
      </c>
      <c r="O3110">
        <v>5.7668609020842199E-2</v>
      </c>
      <c r="P3110">
        <v>6074.2400725653097</v>
      </c>
      <c r="Q3110">
        <v>0.82498502657491701</v>
      </c>
      <c r="R3110">
        <v>7.0191001443952794E-2</v>
      </c>
    </row>
    <row r="3111" spans="1:18" x14ac:dyDescent="0.25">
      <c r="A3111">
        <v>15.545</v>
      </c>
      <c r="B3111">
        <v>341.97552999634701</v>
      </c>
      <c r="C3111">
        <v>21.692283955718398</v>
      </c>
      <c r="D3111">
        <v>8.7313431075372802E-3</v>
      </c>
      <c r="E3111">
        <v>8.3975752382888402E-2</v>
      </c>
      <c r="F3111">
        <v>1.5749152077078099</v>
      </c>
      <c r="G3111">
        <v>6063.11340152919</v>
      </c>
      <c r="H3111">
        <v>0.82368779161704797</v>
      </c>
      <c r="I3111">
        <v>6.1158751896520799E-2</v>
      </c>
      <c r="J3111">
        <v>6042.6560272725001</v>
      </c>
      <c r="K3111">
        <v>0.815005086808131</v>
      </c>
      <c r="L3111">
        <v>6.5467852461051801E-2</v>
      </c>
      <c r="M3111">
        <v>6029.1913372727404</v>
      </c>
      <c r="N3111">
        <v>0.81292560306195905</v>
      </c>
      <c r="O3111">
        <v>5.6678544848641502E-2</v>
      </c>
      <c r="P3111">
        <v>6077.9140773651998</v>
      </c>
      <c r="Q3111">
        <v>0.82707714394915799</v>
      </c>
      <c r="R3111">
        <v>6.7541682722419102E-2</v>
      </c>
    </row>
    <row r="3112" spans="1:18" x14ac:dyDescent="0.25">
      <c r="A3112">
        <v>15.55</v>
      </c>
      <c r="B3112">
        <v>342.08345499561102</v>
      </c>
      <c r="C3112">
        <v>21.693121712325301</v>
      </c>
      <c r="D3112">
        <v>8.7615757456661007E-3</v>
      </c>
      <c r="E3112">
        <v>8.4022629788664399E-2</v>
      </c>
      <c r="F3112">
        <v>1.57490251661688</v>
      </c>
      <c r="G3112">
        <v>6059.9299251119101</v>
      </c>
      <c r="H3112">
        <v>0.82291763060714695</v>
      </c>
      <c r="I3112">
        <v>5.9746261551970797E-2</v>
      </c>
      <c r="J3112">
        <v>6044.3602277857099</v>
      </c>
      <c r="K3112">
        <v>0.81596589686937404</v>
      </c>
      <c r="L3112">
        <v>6.4323711186606E-2</v>
      </c>
      <c r="M3112">
        <v>6026.2358585638503</v>
      </c>
      <c r="N3112">
        <v>0.81113716341279696</v>
      </c>
      <c r="O3112">
        <v>5.8860122156638398E-2</v>
      </c>
      <c r="P3112">
        <v>6078.9848567660401</v>
      </c>
      <c r="Q3112">
        <v>0.82823619075221899</v>
      </c>
      <c r="R3112">
        <v>6.4850101450980496E-2</v>
      </c>
    </row>
    <row r="3113" spans="1:18" x14ac:dyDescent="0.25">
      <c r="A3113">
        <v>15.555</v>
      </c>
      <c r="B3113">
        <v>342.19138662035903</v>
      </c>
      <c r="C3113">
        <v>21.6939305535176</v>
      </c>
      <c r="D3113">
        <v>8.7699814879655807E-3</v>
      </c>
      <c r="E3113">
        <v>8.4064197131510907E-2</v>
      </c>
      <c r="F3113">
        <v>1.5748926950826301</v>
      </c>
      <c r="G3113">
        <v>6055.6243674386697</v>
      </c>
      <c r="H3113">
        <v>0.82173394147338397</v>
      </c>
      <c r="I3113">
        <v>5.8426892732966897E-2</v>
      </c>
      <c r="J3113">
        <v>6045.50498326872</v>
      </c>
      <c r="K3113">
        <v>0.81653220485828804</v>
      </c>
      <c r="L3113">
        <v>6.3779255900268103E-2</v>
      </c>
      <c r="M3113">
        <v>6029.2681442336698</v>
      </c>
      <c r="N3113">
        <v>0.81009768798794601</v>
      </c>
      <c r="O3113">
        <v>6.5180219991953503E-2</v>
      </c>
      <c r="P3113">
        <v>6077.7328359474104</v>
      </c>
      <c r="Q3113">
        <v>0.82848860967451599</v>
      </c>
      <c r="R3113">
        <v>6.2370083885682499E-2</v>
      </c>
    </row>
    <row r="3114" spans="1:18" x14ac:dyDescent="0.25">
      <c r="A3114">
        <v>15.56</v>
      </c>
      <c r="B3114">
        <v>342.29932273427698</v>
      </c>
      <c r="C3114">
        <v>21.694705353714401</v>
      </c>
      <c r="D3114">
        <v>8.7551765879278001E-3</v>
      </c>
      <c r="E3114">
        <v>8.4095954287692898E-2</v>
      </c>
      <c r="F3114">
        <v>1.5748832598856199</v>
      </c>
      <c r="G3114">
        <v>6050.6276982599402</v>
      </c>
      <c r="H3114">
        <v>0.82018297546039198</v>
      </c>
      <c r="I3114">
        <v>5.7537011405059103E-2</v>
      </c>
      <c r="J3114">
        <v>6046.20317151378</v>
      </c>
      <c r="K3114">
        <v>0.81691188833585304</v>
      </c>
      <c r="L3114">
        <v>6.3337168660395696E-2</v>
      </c>
      <c r="M3114">
        <v>6030.9835540087197</v>
      </c>
      <c r="N3114">
        <v>0.81122644802548705</v>
      </c>
      <c r="O3114">
        <v>6.3875738166429705E-2</v>
      </c>
      <c r="P3114">
        <v>6074.5054090117301</v>
      </c>
      <c r="Q3114">
        <v>0.82794090062329295</v>
      </c>
      <c r="R3114">
        <v>6.0187122167479401E-2</v>
      </c>
    </row>
    <row r="3115" spans="1:18" x14ac:dyDescent="0.25">
      <c r="A3115">
        <v>15.565</v>
      </c>
      <c r="B3115">
        <v>342.40726335037601</v>
      </c>
      <c r="C3115">
        <v>21.6954772616741</v>
      </c>
      <c r="D3115">
        <v>8.7170362756486298E-3</v>
      </c>
      <c r="E3115">
        <v>8.4115020086015499E-2</v>
      </c>
      <c r="F3115">
        <v>1.57486745416593</v>
      </c>
      <c r="G3115">
        <v>6045.3057583126501</v>
      </c>
      <c r="H3115">
        <v>0.81841512402568894</v>
      </c>
      <c r="I3115">
        <v>5.70203112510606E-2</v>
      </c>
      <c r="J3115">
        <v>6046.5758606208901</v>
      </c>
      <c r="K3115">
        <v>0.81714261420585799</v>
      </c>
      <c r="L3115">
        <v>6.30102212505705E-2</v>
      </c>
      <c r="M3115">
        <v>6032.3031593660398</v>
      </c>
      <c r="N3115">
        <v>0.81186115138203796</v>
      </c>
      <c r="O3115">
        <v>6.3510740448025405E-2</v>
      </c>
      <c r="P3115">
        <v>6069.5406885158</v>
      </c>
      <c r="Q3115">
        <v>0.82672611338515301</v>
      </c>
      <c r="R3115">
        <v>5.8197435161443101E-2</v>
      </c>
    </row>
    <row r="3116" spans="1:18" x14ac:dyDescent="0.25">
      <c r="A3116">
        <v>15.57</v>
      </c>
      <c r="B3116">
        <v>342.515208826329</v>
      </c>
      <c r="C3116">
        <v>21.696192257770701</v>
      </c>
      <c r="D3116">
        <v>8.6592627921048305E-3</v>
      </c>
      <c r="E3116">
        <v>8.41211255679266E-2</v>
      </c>
      <c r="F3116">
        <v>1.5748478544814699</v>
      </c>
      <c r="G3116">
        <v>6040.0705721262602</v>
      </c>
      <c r="H3116">
        <v>0.81655955395053104</v>
      </c>
      <c r="I3116">
        <v>5.69378379689994E-2</v>
      </c>
      <c r="J3116">
        <v>6046.8062046200303</v>
      </c>
      <c r="K3116">
        <v>0.81726763118727697</v>
      </c>
      <c r="L3116">
        <v>6.2869472888021E-2</v>
      </c>
      <c r="M3116">
        <v>6035.2410337072197</v>
      </c>
      <c r="N3116">
        <v>0.81236699433127002</v>
      </c>
      <c r="O3116">
        <v>6.5294100259295801E-2</v>
      </c>
      <c r="P3116">
        <v>6063.0178685962401</v>
      </c>
      <c r="Q3116">
        <v>0.82493079092272803</v>
      </c>
      <c r="R3116">
        <v>5.6346994317434902E-2</v>
      </c>
    </row>
    <row r="3117" spans="1:18" x14ac:dyDescent="0.25">
      <c r="A3117">
        <v>15.574999999999999</v>
      </c>
      <c r="B3117">
        <v>342.62315758184701</v>
      </c>
      <c r="C3117">
        <v>21.696837402089699</v>
      </c>
      <c r="D3117">
        <v>8.5857258896625405E-3</v>
      </c>
      <c r="E3117">
        <v>8.4114110189104405E-2</v>
      </c>
      <c r="F3117">
        <v>1.57482625462144</v>
      </c>
      <c r="G3117">
        <v>6045.9625096580803</v>
      </c>
      <c r="H3117">
        <v>0.81475829446785897</v>
      </c>
      <c r="I3117">
        <v>6.8723983114397605E-2</v>
      </c>
      <c r="J3117">
        <v>6046.9245081078998</v>
      </c>
      <c r="K3117">
        <v>0.81734982034301196</v>
      </c>
      <c r="L3117">
        <v>6.2756725819057294E-2</v>
      </c>
      <c r="M3117">
        <v>6037.6731627683203</v>
      </c>
      <c r="N3117">
        <v>0.813436580163309</v>
      </c>
      <c r="O3117">
        <v>6.4853485810350206E-2</v>
      </c>
      <c r="P3117">
        <v>6055.3943369356102</v>
      </c>
      <c r="Q3117">
        <v>0.82262022093712295</v>
      </c>
      <c r="R3117">
        <v>5.49430827018371E-2</v>
      </c>
    </row>
    <row r="3118" spans="1:18" x14ac:dyDescent="0.25">
      <c r="A3118">
        <v>15.58</v>
      </c>
      <c r="B3118">
        <v>342.73110887556697</v>
      </c>
      <c r="C3118">
        <v>21.697421794220599</v>
      </c>
      <c r="D3118">
        <v>8.5005490695762801E-3</v>
      </c>
      <c r="E3118">
        <v>8.4094284466066996E-2</v>
      </c>
      <c r="F3118">
        <v>1.5748024780519201</v>
      </c>
      <c r="G3118">
        <v>6048.4941303846499</v>
      </c>
      <c r="H3118">
        <v>0.81682305678651201</v>
      </c>
      <c r="I3118">
        <v>6.5315478970662103E-2</v>
      </c>
      <c r="J3118">
        <v>6046.8797121416501</v>
      </c>
      <c r="K3118">
        <v>0.81739804758369095</v>
      </c>
      <c r="L3118">
        <v>6.25854196913916E-2</v>
      </c>
      <c r="M3118">
        <v>6039.7970964914302</v>
      </c>
      <c r="N3118">
        <v>0.81433092417416397</v>
      </c>
      <c r="O3118">
        <v>6.4607383753210207E-2</v>
      </c>
      <c r="P3118">
        <v>6047.0859015966498</v>
      </c>
      <c r="Q3118">
        <v>0.81995731329269494</v>
      </c>
      <c r="R3118">
        <v>5.3955532571528901E-2</v>
      </c>
    </row>
    <row r="3119" spans="1:18" x14ac:dyDescent="0.25">
      <c r="A3119">
        <v>15.585000000000001</v>
      </c>
      <c r="B3119">
        <v>342.83906214170599</v>
      </c>
      <c r="C3119">
        <v>21.6980394730518</v>
      </c>
      <c r="D3119">
        <v>8.4101547518382596E-3</v>
      </c>
      <c r="E3119">
        <v>8.4062960128431799E-2</v>
      </c>
      <c r="F3119">
        <v>1.57479242285849</v>
      </c>
      <c r="G3119">
        <v>6048.9042967405903</v>
      </c>
      <c r="H3119">
        <v>0.81772410929639905</v>
      </c>
      <c r="I3119">
        <v>6.31200947673239E-2</v>
      </c>
      <c r="J3119">
        <v>6046.6110177466298</v>
      </c>
      <c r="K3119">
        <v>0.81740313862635805</v>
      </c>
      <c r="L3119">
        <v>6.2343667291371002E-2</v>
      </c>
      <c r="M3119">
        <v>6041.6764642340104</v>
      </c>
      <c r="N3119">
        <v>0.81511009064649298</v>
      </c>
      <c r="O3119">
        <v>6.4418624766277605E-2</v>
      </c>
      <c r="P3119">
        <v>6038.4603089337998</v>
      </c>
      <c r="Q3119">
        <v>0.817081072152683</v>
      </c>
      <c r="R3119">
        <v>5.3344842241682497E-2</v>
      </c>
    </row>
    <row r="3120" spans="1:18" x14ac:dyDescent="0.25">
      <c r="A3120">
        <v>15.59</v>
      </c>
      <c r="B3120">
        <v>342.94701900932199</v>
      </c>
      <c r="C3120">
        <v>21.6986131253447</v>
      </c>
      <c r="D3120">
        <v>8.3157928166185408E-3</v>
      </c>
      <c r="E3120">
        <v>8.4025551160407802E-2</v>
      </c>
      <c r="F3120">
        <v>1.5747932535315901</v>
      </c>
      <c r="G3120">
        <v>6047.8114325957504</v>
      </c>
      <c r="H3120">
        <v>0.81789389819731195</v>
      </c>
      <c r="I3120">
        <v>6.1517309483237803E-2</v>
      </c>
      <c r="J3120">
        <v>6045.7601210908697</v>
      </c>
      <c r="K3120">
        <v>0.81734060800362096</v>
      </c>
      <c r="L3120">
        <v>6.17092449656092E-2</v>
      </c>
      <c r="M3120">
        <v>6043.75119085199</v>
      </c>
      <c r="N3120">
        <v>0.81579658477380801</v>
      </c>
      <c r="O3120">
        <v>6.4693991417703198E-2</v>
      </c>
      <c r="P3120">
        <v>6038.3758252674097</v>
      </c>
      <c r="Q3120">
        <v>0.81412104858023104</v>
      </c>
      <c r="R3120">
        <v>6.2243682400717502E-2</v>
      </c>
    </row>
    <row r="3121" spans="1:18" x14ac:dyDescent="0.25">
      <c r="A3121">
        <v>15.595000000000001</v>
      </c>
      <c r="B3121">
        <v>343.05497749492798</v>
      </c>
      <c r="C3121">
        <v>21.699129006642</v>
      </c>
      <c r="D3121">
        <v>8.2199632245093905E-3</v>
      </c>
      <c r="E3121">
        <v>8.3986475521803106E-2</v>
      </c>
      <c r="F3121">
        <v>1.57480299687771</v>
      </c>
      <c r="G3121">
        <v>6045.4065339548297</v>
      </c>
      <c r="H3121">
        <v>0.81754671396053502</v>
      </c>
      <c r="I3121">
        <v>6.0069733002787597E-2</v>
      </c>
      <c r="J3121">
        <v>6044.4774124689002</v>
      </c>
      <c r="K3121">
        <v>0.81708170666578805</v>
      </c>
      <c r="L3121">
        <v>6.1217282164592997E-2</v>
      </c>
      <c r="M3121">
        <v>6045.7141525724401</v>
      </c>
      <c r="N3121">
        <v>0.81654030934298805</v>
      </c>
      <c r="O3121">
        <v>6.4645570779716E-2</v>
      </c>
      <c r="P3121">
        <v>6036.1814878545001</v>
      </c>
      <c r="Q3121">
        <v>0.81413179507632805</v>
      </c>
      <c r="R3121">
        <v>5.9975430188380398E-2</v>
      </c>
    </row>
    <row r="3122" spans="1:18" x14ac:dyDescent="0.25">
      <c r="A3122">
        <v>15.6</v>
      </c>
      <c r="B3122">
        <v>343.16293717256298</v>
      </c>
      <c r="C3122">
        <v>21.6996636599625</v>
      </c>
      <c r="D3122">
        <v>8.1248380325733196E-3</v>
      </c>
      <c r="E3122">
        <v>8.3949593797067706E-2</v>
      </c>
      <c r="F3122">
        <v>1.5748082224087701</v>
      </c>
      <c r="G3122">
        <v>6041.9575773406896</v>
      </c>
      <c r="H3122">
        <v>0.81674351272350698</v>
      </c>
      <c r="I3122">
        <v>5.8867309052863602E-2</v>
      </c>
      <c r="J3122">
        <v>6042.8484490917099</v>
      </c>
      <c r="K3122">
        <v>0.81667052724197498</v>
      </c>
      <c r="L3122">
        <v>6.08028875489783E-2</v>
      </c>
      <c r="M3122">
        <v>6047.48534467219</v>
      </c>
      <c r="N3122">
        <v>0.81724010903924404</v>
      </c>
      <c r="O3122">
        <v>6.4507038035245906E-2</v>
      </c>
      <c r="P3122">
        <v>6033.0367392180297</v>
      </c>
      <c r="Q3122">
        <v>0.81341443329494001</v>
      </c>
      <c r="R3122">
        <v>5.88829215526867E-2</v>
      </c>
    </row>
    <row r="3123" spans="1:18" x14ac:dyDescent="0.25">
      <c r="A3123">
        <v>15.605</v>
      </c>
      <c r="B3123">
        <v>343.27089940465402</v>
      </c>
      <c r="C3123">
        <v>21.7001550676741</v>
      </c>
      <c r="D3123">
        <v>8.0312533215931604E-3</v>
      </c>
      <c r="E3123">
        <v>8.3915523652254506E-2</v>
      </c>
      <c r="F3123">
        <v>1.5748094291038801</v>
      </c>
      <c r="G3123">
        <v>6037.9690286327104</v>
      </c>
      <c r="H3123">
        <v>0.81558147433998496</v>
      </c>
      <c r="I3123">
        <v>5.8173762851083097E-2</v>
      </c>
      <c r="J3123">
        <v>6041.1481292461604</v>
      </c>
      <c r="K3123">
        <v>0.81613823711760702</v>
      </c>
      <c r="L3123">
        <v>6.0672592661743997E-2</v>
      </c>
      <c r="M3123">
        <v>6048.7000304144303</v>
      </c>
      <c r="N3123">
        <v>0.81786819222149398</v>
      </c>
      <c r="O3123">
        <v>6.3969211121075606E-2</v>
      </c>
      <c r="P3123">
        <v>6029.5565610391996</v>
      </c>
      <c r="Q3123">
        <v>0.81237525674799804</v>
      </c>
      <c r="R3123">
        <v>5.8420233979980203E-2</v>
      </c>
    </row>
    <row r="3124" spans="1:18" x14ac:dyDescent="0.25">
      <c r="A3124">
        <v>15.61</v>
      </c>
      <c r="B3124">
        <v>343.37886249711102</v>
      </c>
      <c r="C3124">
        <v>21.700591616868302</v>
      </c>
      <c r="D3124">
        <v>7.9409243698332892E-3</v>
      </c>
      <c r="E3124">
        <v>8.3885257806748201E-2</v>
      </c>
      <c r="F3124">
        <v>1.57480621603426</v>
      </c>
      <c r="G3124">
        <v>6033.8088904083597</v>
      </c>
      <c r="H3124">
        <v>0.81423610662413703</v>
      </c>
      <c r="I3124">
        <v>5.7858673151548197E-2</v>
      </c>
      <c r="J3124">
        <v>6041.4630876063802</v>
      </c>
      <c r="K3124">
        <v>0.81557861053498604</v>
      </c>
      <c r="L3124">
        <v>6.2782724111612301E-2</v>
      </c>
      <c r="M3124">
        <v>6049.3379015312903</v>
      </c>
      <c r="N3124">
        <v>0.81829683350340399</v>
      </c>
      <c r="O3124">
        <v>6.3390039121548405E-2</v>
      </c>
      <c r="P3124">
        <v>6025.9728182070403</v>
      </c>
      <c r="Q3124">
        <v>0.81122218512247701</v>
      </c>
      <c r="R3124">
        <v>5.81955803801164E-2</v>
      </c>
    </row>
    <row r="3125" spans="1:18" x14ac:dyDescent="0.25">
      <c r="A3125">
        <v>15.615</v>
      </c>
      <c r="B3125">
        <v>343.48682598494901</v>
      </c>
      <c r="C3125">
        <v>21.7009670859509</v>
      </c>
      <c r="D3125">
        <v>7.8560931929325499E-3</v>
      </c>
      <c r="E3125">
        <v>8.3859795650831501E-2</v>
      </c>
      <c r="F3125">
        <v>1.5747988426469499</v>
      </c>
      <c r="G3125">
        <v>6030.9165336417</v>
      </c>
      <c r="H3125">
        <v>0.81283463799464495</v>
      </c>
      <c r="I3125">
        <v>5.9083689504703697E-2</v>
      </c>
      <c r="J3125">
        <v>6041.2354002625898</v>
      </c>
      <c r="K3125">
        <v>0.81571127179051095</v>
      </c>
      <c r="L3125">
        <v>6.2210851969727803E-2</v>
      </c>
      <c r="M3125">
        <v>6049.3192558477704</v>
      </c>
      <c r="N3125">
        <v>0.81851838744859495</v>
      </c>
      <c r="O3125">
        <v>6.2705022985638001E-2</v>
      </c>
      <c r="P3125">
        <v>6024.4909233063299</v>
      </c>
      <c r="Q3125">
        <v>0.81000438966295396</v>
      </c>
      <c r="R3125">
        <v>6.0330018927398699E-2</v>
      </c>
    </row>
    <row r="3126" spans="1:18" x14ac:dyDescent="0.25">
      <c r="A3126">
        <v>15.62</v>
      </c>
      <c r="B3126">
        <v>343.59478912030301</v>
      </c>
      <c r="C3126">
        <v>21.701297781770499</v>
      </c>
      <c r="D3126">
        <v>7.7793072482973801E-3</v>
      </c>
      <c r="E3126">
        <v>8.3839881258983798E-2</v>
      </c>
      <c r="F3126">
        <v>1.5747904040266001</v>
      </c>
      <c r="G3126">
        <v>6027.9353168098896</v>
      </c>
      <c r="H3126">
        <v>0.811874631765098</v>
      </c>
      <c r="I3126">
        <v>5.8893709559245298E-2</v>
      </c>
      <c r="J3126">
        <v>6040.6762947281504</v>
      </c>
      <c r="K3126">
        <v>0.81564720673489099</v>
      </c>
      <c r="L3126">
        <v>6.1847367413527699E-2</v>
      </c>
      <c r="M3126">
        <v>6048.5663127587904</v>
      </c>
      <c r="N3126">
        <v>0.81850386759271998</v>
      </c>
      <c r="O3126">
        <v>6.19136543092563E-2</v>
      </c>
      <c r="P3126">
        <v>6022.6144234744297</v>
      </c>
      <c r="Q3126">
        <v>0.809544862913263</v>
      </c>
      <c r="R3126">
        <v>5.9859089909326903E-2</v>
      </c>
    </row>
    <row r="3127" spans="1:18" x14ac:dyDescent="0.25">
      <c r="A3127">
        <v>15.625</v>
      </c>
      <c r="B3127">
        <v>343.70275157150098</v>
      </c>
      <c r="C3127">
        <v>21.701603207751901</v>
      </c>
      <c r="D3127">
        <v>7.7133621409060504E-3</v>
      </c>
      <c r="E3127">
        <v>8.3825430018583599E-2</v>
      </c>
      <c r="F3127">
        <v>1.5747799684458399</v>
      </c>
      <c r="G3127">
        <v>6027.9357892623902</v>
      </c>
      <c r="H3127">
        <v>0.81088330401993003</v>
      </c>
      <c r="I3127">
        <v>6.1994136597979498E-2</v>
      </c>
      <c r="J3127">
        <v>6039.8531973854297</v>
      </c>
      <c r="K3127">
        <v>0.815460155733022</v>
      </c>
      <c r="L3127">
        <v>6.1544926096296103E-2</v>
      </c>
      <c r="M3127">
        <v>6047.0836267324703</v>
      </c>
      <c r="N3127">
        <v>0.81822851792581297</v>
      </c>
      <c r="O3127">
        <v>6.1102265855138602E-2</v>
      </c>
      <c r="P3127">
        <v>6020.7495031774397</v>
      </c>
      <c r="Q3127">
        <v>0.80894026748903503</v>
      </c>
      <c r="R3127">
        <v>5.9810001467784403E-2</v>
      </c>
    </row>
    <row r="3128" spans="1:18" x14ac:dyDescent="0.25">
      <c r="A3128">
        <v>15.63</v>
      </c>
      <c r="B3128">
        <v>343.810713211738</v>
      </c>
      <c r="C3128">
        <v>21.701860636455901</v>
      </c>
      <c r="D3128">
        <v>7.6596246355911E-3</v>
      </c>
      <c r="E3128">
        <v>8.3815999344977396E-2</v>
      </c>
      <c r="F3128">
        <v>1.5747683817912901</v>
      </c>
      <c r="G3128">
        <v>6027.2731106744304</v>
      </c>
      <c r="H3128">
        <v>0.81091930785635602</v>
      </c>
      <c r="I3128">
        <v>6.1284123829543E-2</v>
      </c>
      <c r="J3128">
        <v>6038.7542323970001</v>
      </c>
      <c r="K3128">
        <v>0.81517483544645697</v>
      </c>
      <c r="L3128">
        <v>6.1220655857517098E-2</v>
      </c>
      <c r="M3128">
        <v>6044.8620754973699</v>
      </c>
      <c r="N3128">
        <v>0.81769551709036103</v>
      </c>
      <c r="O3128">
        <v>6.0256654254493197E-2</v>
      </c>
      <c r="P3128">
        <v>6029.7593064716202</v>
      </c>
      <c r="Q3128">
        <v>0.80833705647851695</v>
      </c>
      <c r="R3128">
        <v>7.1398181802074107E-2</v>
      </c>
    </row>
    <row r="3129" spans="1:18" x14ac:dyDescent="0.25">
      <c r="A3129">
        <v>15.635</v>
      </c>
      <c r="B3129">
        <v>343.918673029758</v>
      </c>
      <c r="C3129">
        <v>21.7020958733243</v>
      </c>
      <c r="D3129">
        <v>7.6195506552094597E-3</v>
      </c>
      <c r="E3129">
        <v>8.3811097326418602E-2</v>
      </c>
      <c r="F3129">
        <v>1.57475995033116</v>
      </c>
      <c r="G3129">
        <v>6026.3422508595004</v>
      </c>
      <c r="H3129">
        <v>0.81072021247370196</v>
      </c>
      <c r="I3129">
        <v>6.0975297527907299E-2</v>
      </c>
      <c r="J3129">
        <v>6037.3934991319402</v>
      </c>
      <c r="K3129">
        <v>0.81479028773265105</v>
      </c>
      <c r="L3129">
        <v>6.0902233256463198E-2</v>
      </c>
      <c r="M3129">
        <v>6041.9966695235298</v>
      </c>
      <c r="N3129">
        <v>0.81690155871092196</v>
      </c>
      <c r="O3129">
        <v>5.9488833977908301E-2</v>
      </c>
      <c r="P3129">
        <v>6035.3326143211998</v>
      </c>
      <c r="Q3129">
        <v>0.81157709013833301</v>
      </c>
      <c r="R3129">
        <v>6.8036397562159803E-2</v>
      </c>
    </row>
    <row r="3130" spans="1:18" x14ac:dyDescent="0.25">
      <c r="A3130">
        <v>15.64</v>
      </c>
      <c r="B3130">
        <v>344.02663120115398</v>
      </c>
      <c r="C3130">
        <v>21.702397352339499</v>
      </c>
      <c r="D3130">
        <v>7.5917340546914399E-3</v>
      </c>
      <c r="E3130">
        <v>8.3811208177294594E-2</v>
      </c>
      <c r="F3130">
        <v>1.5747407768763699</v>
      </c>
      <c r="G3130">
        <v>6025.3422360921604</v>
      </c>
      <c r="H3130">
        <v>0.81041811067148695</v>
      </c>
      <c r="I3130">
        <v>6.0870597472641001E-2</v>
      </c>
      <c r="J3130">
        <v>6035.6995833290403</v>
      </c>
      <c r="K3130">
        <v>0.81430627105780096</v>
      </c>
      <c r="L3130">
        <v>6.0498123355946599E-2</v>
      </c>
      <c r="M3130">
        <v>6038.6519448690296</v>
      </c>
      <c r="N3130">
        <v>0.81589172048044201</v>
      </c>
      <c r="O3130">
        <v>5.8877336781414803E-2</v>
      </c>
      <c r="P3130">
        <v>6038.7040842850101</v>
      </c>
      <c r="Q3130">
        <v>0.81352350085562397</v>
      </c>
      <c r="R3130">
        <v>6.5865986892560194E-2</v>
      </c>
    </row>
    <row r="3131" spans="1:18" x14ac:dyDescent="0.25">
      <c r="A3131">
        <v>15.645</v>
      </c>
      <c r="B3131">
        <v>344.13458956307801</v>
      </c>
      <c r="C3131">
        <v>21.7026849581821</v>
      </c>
      <c r="D3131">
        <v>7.5724494081020602E-3</v>
      </c>
      <c r="E3131">
        <v>8.3812580013802998E-2</v>
      </c>
      <c r="F3131">
        <v>1.5747150697306</v>
      </c>
      <c r="G3131">
        <v>6034.1265746037097</v>
      </c>
      <c r="H3131">
        <v>0.81008600298007005</v>
      </c>
      <c r="I3131">
        <v>7.1326754745553195E-2</v>
      </c>
      <c r="J3131">
        <v>6033.9815159588297</v>
      </c>
      <c r="K3131">
        <v>0.81370537536884602</v>
      </c>
      <c r="L3131">
        <v>6.0414877088249198E-2</v>
      </c>
      <c r="M3131">
        <v>6034.7087190035299</v>
      </c>
      <c r="N3131">
        <v>0.81472606330765696</v>
      </c>
      <c r="O3131">
        <v>5.8122860365939999E-2</v>
      </c>
      <c r="P3131">
        <v>6040.48061301488</v>
      </c>
      <c r="Q3131">
        <v>0.81469677821655495</v>
      </c>
      <c r="R3131">
        <v>6.4268314555081696E-2</v>
      </c>
    </row>
    <row r="3132" spans="1:18" x14ac:dyDescent="0.25">
      <c r="A3132">
        <v>15.65</v>
      </c>
      <c r="B3132">
        <v>344.24254644420898</v>
      </c>
      <c r="C3132">
        <v>21.702944376130301</v>
      </c>
      <c r="D3132">
        <v>7.5588914092176197E-3</v>
      </c>
      <c r="E3132">
        <v>8.38125110360885E-2</v>
      </c>
      <c r="F3132">
        <v>1.5746855459064999</v>
      </c>
      <c r="G3132">
        <v>6039.8201393945501</v>
      </c>
      <c r="H3132">
        <v>0.81313190037584304</v>
      </c>
      <c r="I3132">
        <v>6.8318344859630703E-2</v>
      </c>
      <c r="J3132">
        <v>6034.9595102093599</v>
      </c>
      <c r="K3132">
        <v>0.81309764534352102</v>
      </c>
      <c r="L3132">
        <v>6.3251309789410001E-2</v>
      </c>
      <c r="M3132">
        <v>6030.5537243748804</v>
      </c>
      <c r="N3132">
        <v>0.81336422687847199</v>
      </c>
      <c r="O3132">
        <v>5.7765135947998002E-2</v>
      </c>
      <c r="P3132">
        <v>6040.8225569363303</v>
      </c>
      <c r="Q3132">
        <v>0.81531045099723498</v>
      </c>
      <c r="R3132">
        <v>6.2786937930008099E-2</v>
      </c>
    </row>
    <row r="3133" spans="1:18" x14ac:dyDescent="0.25">
      <c r="A3133">
        <v>15.654999999999999</v>
      </c>
      <c r="B3133">
        <v>344.35050174374601</v>
      </c>
      <c r="C3133">
        <v>21.703261761762601</v>
      </c>
      <c r="D3133">
        <v>7.54979479642175E-3</v>
      </c>
      <c r="E3133">
        <v>8.3808887859077794E-2</v>
      </c>
      <c r="F3133">
        <v>1.5746671941701</v>
      </c>
      <c r="G3133">
        <v>6043.4150224479199</v>
      </c>
      <c r="H3133">
        <v>0.81509498875464603</v>
      </c>
      <c r="I3133">
        <v>6.6260653078367607E-2</v>
      </c>
      <c r="J3133">
        <v>6035.1235912442198</v>
      </c>
      <c r="K3133">
        <v>0.81343257332500596</v>
      </c>
      <c r="L3133">
        <v>6.2410291539486497E-2</v>
      </c>
      <c r="M3133">
        <v>6026.4776294310996</v>
      </c>
      <c r="N3133">
        <v>0.81193583455308405</v>
      </c>
      <c r="O3133">
        <v>5.77130127870433E-2</v>
      </c>
      <c r="P3133">
        <v>6039.9544590995301</v>
      </c>
      <c r="Q3133">
        <v>0.81541803604774599</v>
      </c>
      <c r="R3133">
        <v>6.1497457476972398E-2</v>
      </c>
    </row>
    <row r="3134" spans="1:18" x14ac:dyDescent="0.25">
      <c r="A3134">
        <v>15.66</v>
      </c>
      <c r="B3134">
        <v>344.45845738013702</v>
      </c>
      <c r="C3134">
        <v>21.703590974805198</v>
      </c>
      <c r="D3134">
        <v>7.5398739842598202E-3</v>
      </c>
      <c r="E3134">
        <v>8.3803318797164503E-2</v>
      </c>
      <c r="F3134">
        <v>1.5746618595781601</v>
      </c>
      <c r="G3134">
        <v>6045.3424956233503</v>
      </c>
      <c r="H3134">
        <v>0.81632883916744203</v>
      </c>
      <c r="I3134">
        <v>6.4591083282347597E-2</v>
      </c>
      <c r="J3134">
        <v>6034.48501766549</v>
      </c>
      <c r="K3134">
        <v>0.81349397319224104</v>
      </c>
      <c r="L3134">
        <v>6.15540150469224E-2</v>
      </c>
      <c r="M3134">
        <v>6043.2017822606904</v>
      </c>
      <c r="N3134">
        <v>0.810542817474045</v>
      </c>
      <c r="O3134">
        <v>7.9882355010524805E-2</v>
      </c>
      <c r="P3134">
        <v>6038.3442609158501</v>
      </c>
      <c r="Q3134">
        <v>0.815102159678189</v>
      </c>
      <c r="R3134">
        <v>6.0670088152582902E-2</v>
      </c>
    </row>
    <row r="3135" spans="1:18" x14ac:dyDescent="0.25">
      <c r="A3135">
        <v>15.664999999999999</v>
      </c>
      <c r="B3135">
        <v>344.56641246569501</v>
      </c>
      <c r="C3135">
        <v>21.7038983665751</v>
      </c>
      <c r="D3135">
        <v>7.52590702498835E-3</v>
      </c>
      <c r="E3135">
        <v>8.3795908006250197E-2</v>
      </c>
      <c r="F3135">
        <v>1.57466758385719</v>
      </c>
      <c r="G3135">
        <v>6045.59304181273</v>
      </c>
      <c r="H3135">
        <v>0.81698553313832301</v>
      </c>
      <c r="I3135">
        <v>6.2852748445633502E-2</v>
      </c>
      <c r="J3135">
        <v>6033.3511655947696</v>
      </c>
      <c r="K3135">
        <v>0.81328653062602296</v>
      </c>
      <c r="L3135">
        <v>6.1001166845095302E-2</v>
      </c>
      <c r="M3135">
        <v>6053.4866432988001</v>
      </c>
      <c r="N3135">
        <v>0.81633515285214298</v>
      </c>
      <c r="O3135">
        <v>7.3572734964487296E-2</v>
      </c>
      <c r="P3135">
        <v>6036.35081439231</v>
      </c>
      <c r="Q3135">
        <v>0.81452917078859699</v>
      </c>
      <c r="R3135">
        <v>6.0203728329902E-2</v>
      </c>
    </row>
    <row r="3136" spans="1:18" x14ac:dyDescent="0.25">
      <c r="A3136">
        <v>15.67</v>
      </c>
      <c r="B3136">
        <v>344.67436655494498</v>
      </c>
      <c r="C3136">
        <v>21.7043730894931</v>
      </c>
      <c r="D3136">
        <v>7.5033613076937499E-3</v>
      </c>
      <c r="E3136">
        <v>8.3786959220893797E-2</v>
      </c>
      <c r="F3136">
        <v>1.5746561886996699</v>
      </c>
      <c r="G3136">
        <v>6044.3628451347204</v>
      </c>
      <c r="H3136">
        <v>0.81705316769039504</v>
      </c>
      <c r="I3136">
        <v>6.1267667361495699E-2</v>
      </c>
      <c r="J3136">
        <v>6031.8609883883</v>
      </c>
      <c r="K3136">
        <v>0.81290599078361703</v>
      </c>
      <c r="L3136">
        <v>6.0580975188881003E-2</v>
      </c>
      <c r="M3136">
        <v>6059.5571585610796</v>
      </c>
      <c r="N3136">
        <v>0.81988330842784196</v>
      </c>
      <c r="O3136">
        <v>6.9400274992711203E-2</v>
      </c>
      <c r="P3136">
        <v>6034.1916563102004</v>
      </c>
      <c r="Q3136">
        <v>0.81384394475077204</v>
      </c>
      <c r="R3136">
        <v>5.9959223112287102E-2</v>
      </c>
    </row>
    <row r="3137" spans="1:18" x14ac:dyDescent="0.25">
      <c r="A3137">
        <v>15.675000000000001</v>
      </c>
      <c r="B3137">
        <v>344.78232444076701</v>
      </c>
      <c r="C3137">
        <v>21.704865483097301</v>
      </c>
      <c r="D3137">
        <v>7.4780171093222899E-3</v>
      </c>
      <c r="E3137">
        <v>8.3783416774762906E-2</v>
      </c>
      <c r="F3137">
        <v>1.5746332133866301</v>
      </c>
      <c r="G3137">
        <v>6042.3644091035803</v>
      </c>
      <c r="H3137">
        <v>0.81660407124817902</v>
      </c>
      <c r="I3137">
        <v>6.0399159906154E-2</v>
      </c>
      <c r="J3137">
        <v>6040.7393179655401</v>
      </c>
      <c r="K3137">
        <v>0.81240161086256102</v>
      </c>
      <c r="L3137">
        <v>7.1659027827829902E-2</v>
      </c>
      <c r="M3137">
        <v>6062.4806756879098</v>
      </c>
      <c r="N3137">
        <v>0.82195641234779004</v>
      </c>
      <c r="O3137">
        <v>6.6218878449607096E-2</v>
      </c>
      <c r="P3137">
        <v>6031.50347848813</v>
      </c>
      <c r="Q3137">
        <v>0.81311600650369997</v>
      </c>
      <c r="R3137">
        <v>5.9319831501066803E-2</v>
      </c>
    </row>
    <row r="3138" spans="1:18" x14ac:dyDescent="0.25">
      <c r="A3138">
        <v>15.68</v>
      </c>
      <c r="B3138">
        <v>344.89028347959697</v>
      </c>
      <c r="C3138">
        <v>21.705343802000499</v>
      </c>
      <c r="D3138">
        <v>7.4537825037577603E-3</v>
      </c>
      <c r="E3138">
        <v>8.3789782039162597E-2</v>
      </c>
      <c r="F3138">
        <v>1.5746016463057799</v>
      </c>
      <c r="G3138">
        <v>6040.0000289937398</v>
      </c>
      <c r="H3138">
        <v>0.81588495693132601</v>
      </c>
      <c r="I3138">
        <v>5.9937751928834403E-2</v>
      </c>
      <c r="J3138">
        <v>6046.5179843937303</v>
      </c>
      <c r="K3138">
        <v>0.815472513278377</v>
      </c>
      <c r="L3138">
        <v>6.8641071419695596E-2</v>
      </c>
      <c r="M3138">
        <v>6062.5093728268303</v>
      </c>
      <c r="N3138">
        <v>0.82292377335165301</v>
      </c>
      <c r="O3138">
        <v>6.3195505649723704E-2</v>
      </c>
      <c r="P3138">
        <v>6028.81556929413</v>
      </c>
      <c r="Q3138">
        <v>0.81221281911778498</v>
      </c>
      <c r="R3138">
        <v>5.9231651493582498E-2</v>
      </c>
    </row>
    <row r="3139" spans="1:18" x14ac:dyDescent="0.25">
      <c r="A3139">
        <v>15.685</v>
      </c>
      <c r="B3139">
        <v>344.998243918556</v>
      </c>
      <c r="C3139">
        <v>21.705888410550099</v>
      </c>
      <c r="D3139">
        <v>7.4346985183133402E-3</v>
      </c>
      <c r="E3139">
        <v>8.3808691950484196E-2</v>
      </c>
      <c r="F3139">
        <v>1.57457807200661</v>
      </c>
      <c r="G3139">
        <v>6037.5154532246997</v>
      </c>
      <c r="H3139">
        <v>0.81504439210951796</v>
      </c>
      <c r="I3139">
        <v>5.972874225811E-2</v>
      </c>
      <c r="J3139">
        <v>6050.3315339107403</v>
      </c>
      <c r="K3139">
        <v>0.81745037006441701</v>
      </c>
      <c r="L3139">
        <v>6.6727444368964606E-2</v>
      </c>
      <c r="M3139">
        <v>6060.0286936829098</v>
      </c>
      <c r="N3139">
        <v>0.82286856101314598</v>
      </c>
      <c r="O3139">
        <v>6.0487205705806499E-2</v>
      </c>
      <c r="P3139">
        <v>6038.48085327845</v>
      </c>
      <c r="Q3139">
        <v>0.81130717978278399</v>
      </c>
      <c r="R3139">
        <v>7.2394051153533506E-2</v>
      </c>
    </row>
    <row r="3140" spans="1:18" x14ac:dyDescent="0.25">
      <c r="A3140">
        <v>15.69</v>
      </c>
      <c r="B3140">
        <v>345.106207812663</v>
      </c>
      <c r="C3140">
        <v>21.706415990865899</v>
      </c>
      <c r="D3140">
        <v>7.4261892471513104E-3</v>
      </c>
      <c r="E3140">
        <v>8.3838296260780196E-2</v>
      </c>
      <c r="F3140">
        <v>1.57456193818865</v>
      </c>
      <c r="G3140">
        <v>6034.79578982968</v>
      </c>
      <c r="H3140">
        <v>0.814166992600733</v>
      </c>
      <c r="I3140">
        <v>5.9392641124077501E-2</v>
      </c>
      <c r="J3140">
        <v>6052.6574563077602</v>
      </c>
      <c r="K3140">
        <v>0.81873156204212905</v>
      </c>
      <c r="L3140">
        <v>6.5256244147117004E-2</v>
      </c>
      <c r="M3140">
        <v>6055.7312587565802</v>
      </c>
      <c r="N3140">
        <v>0.82193216327296903</v>
      </c>
      <c r="O3140">
        <v>5.8442142752203302E-2</v>
      </c>
      <c r="P3140">
        <v>6044.5943353944704</v>
      </c>
      <c r="Q3140">
        <v>0.81465986932916401</v>
      </c>
      <c r="R3140">
        <v>6.8920824625645999E-2</v>
      </c>
    </row>
    <row r="3141" spans="1:18" x14ac:dyDescent="0.25">
      <c r="A3141">
        <v>15.695</v>
      </c>
      <c r="B3141">
        <v>345.21417342881</v>
      </c>
      <c r="C3141">
        <v>21.7070259034153</v>
      </c>
      <c r="D3141">
        <v>7.43055307968219E-3</v>
      </c>
      <c r="E3141">
        <v>8.3876803765601707E-2</v>
      </c>
      <c r="F3141">
        <v>1.57453834991013</v>
      </c>
      <c r="G3141">
        <v>6032.1282480509599</v>
      </c>
      <c r="H3141">
        <v>0.81320516669050003</v>
      </c>
      <c r="I3141">
        <v>5.9357273192175701E-2</v>
      </c>
      <c r="J3141">
        <v>6053.5208996641704</v>
      </c>
      <c r="K3141">
        <v>0.81947720783159805</v>
      </c>
      <c r="L3141">
        <v>6.3758807104987103E-2</v>
      </c>
      <c r="M3141">
        <v>6050.1550082671301</v>
      </c>
      <c r="N3141">
        <v>0.82037136672613198</v>
      </c>
      <c r="O3141">
        <v>5.6918818006371302E-2</v>
      </c>
      <c r="P3141">
        <v>6048.6271418812503</v>
      </c>
      <c r="Q3141">
        <v>0.81676066257506497</v>
      </c>
      <c r="R3141">
        <v>6.6895758222071194E-2</v>
      </c>
    </row>
    <row r="3142" spans="1:18" x14ac:dyDescent="0.25">
      <c r="A3142">
        <v>15.7</v>
      </c>
      <c r="B3142">
        <v>345.32214351785802</v>
      </c>
      <c r="C3142">
        <v>21.707621433557598</v>
      </c>
      <c r="D3142">
        <v>7.4460982112552702E-3</v>
      </c>
      <c r="E3142">
        <v>8.3917951095565393E-2</v>
      </c>
      <c r="F3142">
        <v>1.5745116998889399</v>
      </c>
      <c r="G3142">
        <v>6049.4147660079598</v>
      </c>
      <c r="H3142">
        <v>0.81226484838204305</v>
      </c>
      <c r="I3142">
        <v>8.0683703166826201E-2</v>
      </c>
      <c r="J3142">
        <v>6053.2785667846701</v>
      </c>
      <c r="K3142">
        <v>0.81970570828351996</v>
      </c>
      <c r="L3142">
        <v>6.2594540113090597E-2</v>
      </c>
      <c r="M3142">
        <v>6043.47572417227</v>
      </c>
      <c r="N3142">
        <v>0.81838010370877301</v>
      </c>
      <c r="O3142">
        <v>5.5545519337676097E-2</v>
      </c>
      <c r="P3142">
        <v>6051.2853072442804</v>
      </c>
      <c r="Q3142">
        <v>0.81812512756085798</v>
      </c>
      <c r="R3142">
        <v>6.5554537108718905E-2</v>
      </c>
    </row>
    <row r="3143" spans="1:18" x14ac:dyDescent="0.25">
      <c r="A3143">
        <v>15.705</v>
      </c>
      <c r="B3143">
        <v>345.43011607030701</v>
      </c>
      <c r="C3143">
        <v>21.708179010185901</v>
      </c>
      <c r="D3143">
        <v>7.4711336649468298E-3</v>
      </c>
      <c r="E3143">
        <v>8.3956532413121898E-2</v>
      </c>
      <c r="F3143">
        <v>1.5744843482703399</v>
      </c>
      <c r="G3143">
        <v>6060.35480023741</v>
      </c>
      <c r="H3143">
        <v>0.81822278723521003</v>
      </c>
      <c r="I3143">
        <v>7.44891155149974E-2</v>
      </c>
      <c r="J3143">
        <v>6052.1263471471202</v>
      </c>
      <c r="K3143">
        <v>0.81954678034880701</v>
      </c>
      <c r="L3143">
        <v>6.1603501068428802E-2</v>
      </c>
      <c r="M3143">
        <v>6036.3748692506697</v>
      </c>
      <c r="N3143">
        <v>0.81602360948113595</v>
      </c>
      <c r="O3143">
        <v>5.4872296467930702E-2</v>
      </c>
      <c r="P3143">
        <v>6052.7133205768696</v>
      </c>
      <c r="Q3143">
        <v>0.81900141173277796</v>
      </c>
      <c r="R3143">
        <v>6.4319689021467896E-2</v>
      </c>
    </row>
    <row r="3144" spans="1:18" x14ac:dyDescent="0.25">
      <c r="A3144">
        <v>15.71</v>
      </c>
      <c r="B3144">
        <v>345.53809078051103</v>
      </c>
      <c r="C3144">
        <v>21.708878575285201</v>
      </c>
      <c r="D3144">
        <v>7.5057991633328703E-3</v>
      </c>
      <c r="E3144">
        <v>8.3987975025283906E-2</v>
      </c>
      <c r="F3144">
        <v>1.5744831575356399</v>
      </c>
      <c r="G3144">
        <v>6066.9927240881298</v>
      </c>
      <c r="H3144">
        <v>0.82196750253693696</v>
      </c>
      <c r="I3144">
        <v>7.0241085156650895E-2</v>
      </c>
      <c r="J3144">
        <v>6050.1775120501698</v>
      </c>
      <c r="K3144">
        <v>0.81909102401563605</v>
      </c>
      <c r="L3144">
        <v>6.0704660431025702E-2</v>
      </c>
      <c r="M3144">
        <v>6029.3849463269198</v>
      </c>
      <c r="N3144">
        <v>0.81353145832711105</v>
      </c>
      <c r="O3144">
        <v>5.4759131721952001E-2</v>
      </c>
      <c r="P3144">
        <v>6053.0678396528801</v>
      </c>
      <c r="Q3144">
        <v>0.81943261978399096</v>
      </c>
      <c r="R3144">
        <v>6.3209976767617193E-2</v>
      </c>
    </row>
    <row r="3145" spans="1:18" x14ac:dyDescent="0.25">
      <c r="A3145">
        <v>15.715</v>
      </c>
      <c r="B3145">
        <v>345.64607184629199</v>
      </c>
      <c r="C3145">
        <v>21.709575567676598</v>
      </c>
      <c r="D3145">
        <v>7.54051895683675E-3</v>
      </c>
      <c r="E3145">
        <v>8.4015112201690001E-2</v>
      </c>
      <c r="F3145">
        <v>1.5745016580787199</v>
      </c>
      <c r="G3145">
        <v>6070.2974759684403</v>
      </c>
      <c r="H3145">
        <v>0.82421124125793899</v>
      </c>
      <c r="I3145">
        <v>6.6874592254326598E-2</v>
      </c>
      <c r="J3145">
        <v>6047.0450841955899</v>
      </c>
      <c r="K3145">
        <v>0.818379256737644</v>
      </c>
      <c r="L3145">
        <v>5.93637081078702E-2</v>
      </c>
      <c r="M3145">
        <v>6060.8516163009799</v>
      </c>
      <c r="N3145">
        <v>0.81108432544784503</v>
      </c>
      <c r="O3145">
        <v>9.57856921655834E-2</v>
      </c>
      <c r="P3145">
        <v>6052.94906345243</v>
      </c>
      <c r="Q3145">
        <v>0.81948301397089196</v>
      </c>
      <c r="R3145">
        <v>6.2709527992012098E-2</v>
      </c>
    </row>
    <row r="3146" spans="1:18" x14ac:dyDescent="0.25">
      <c r="A3146">
        <v>15.72</v>
      </c>
      <c r="B3146">
        <v>345.75405639973098</v>
      </c>
      <c r="C3146">
        <v>21.710238830781101</v>
      </c>
      <c r="D3146">
        <v>7.5680086239492596E-3</v>
      </c>
      <c r="E3146">
        <v>8.4039212338818503E-2</v>
      </c>
      <c r="F3146">
        <v>1.5745350672523699</v>
      </c>
      <c r="G3146">
        <v>6070.4953627681598</v>
      </c>
      <c r="H3146">
        <v>0.82529309718756405</v>
      </c>
      <c r="I3146">
        <v>6.3631142548084094E-2</v>
      </c>
      <c r="J3146">
        <v>6043.2639001236403</v>
      </c>
      <c r="K3146">
        <v>0.81727612761531898</v>
      </c>
      <c r="L3146">
        <v>5.85605554876754E-2</v>
      </c>
      <c r="M3146">
        <v>6080.2619005387096</v>
      </c>
      <c r="N3146">
        <v>0.82196762592986305</v>
      </c>
      <c r="O3146">
        <v>8.4025336322948202E-2</v>
      </c>
      <c r="P3146">
        <v>6052.60081852455</v>
      </c>
      <c r="Q3146">
        <v>0.81936535611272898</v>
      </c>
      <c r="R3146">
        <v>6.2455455492417197E-2</v>
      </c>
    </row>
    <row r="3147" spans="1:18" x14ac:dyDescent="0.25">
      <c r="A3147">
        <v>15.725</v>
      </c>
      <c r="B3147">
        <v>345.862044359538</v>
      </c>
      <c r="C3147">
        <v>21.711224151283201</v>
      </c>
      <c r="D3147">
        <v>7.5785248743266299E-3</v>
      </c>
      <c r="E3147">
        <v>8.4061119858836506E-2</v>
      </c>
      <c r="F3147">
        <v>1.5745300882661399</v>
      </c>
      <c r="G3147">
        <v>6067.9802554568196</v>
      </c>
      <c r="H3147">
        <v>0.82527553028837297</v>
      </c>
      <c r="I3147">
        <v>6.0704352561515698E-2</v>
      </c>
      <c r="J3147">
        <v>6039.2366540291196</v>
      </c>
      <c r="K3147">
        <v>0.81594714450417005</v>
      </c>
      <c r="L3147">
        <v>5.81697350391693E-2</v>
      </c>
      <c r="M3147">
        <v>6091.6603532037398</v>
      </c>
      <c r="N3147">
        <v>0.82864931286407795</v>
      </c>
      <c r="O3147">
        <v>7.60850192176976E-2</v>
      </c>
      <c r="P3147">
        <v>6052.07147677174</v>
      </c>
      <c r="Q3147">
        <v>0.81920145603876304</v>
      </c>
      <c r="R3147">
        <v>6.2246946832772203E-2</v>
      </c>
    </row>
    <row r="3148" spans="1:18" x14ac:dyDescent="0.25">
      <c r="A3148">
        <v>15.73</v>
      </c>
      <c r="B3148">
        <v>345.970044592845</v>
      </c>
      <c r="C3148">
        <v>21.712256825629801</v>
      </c>
      <c r="D3148">
        <v>7.58142422341853E-3</v>
      </c>
      <c r="E3148">
        <v>8.4093504512233394E-2</v>
      </c>
      <c r="F3148">
        <v>1.5744967195135899</v>
      </c>
      <c r="G3148">
        <v>6064.1270447154302</v>
      </c>
      <c r="H3148">
        <v>0.82430463136830301</v>
      </c>
      <c r="I3148">
        <v>5.9171328714540103E-2</v>
      </c>
      <c r="J3148">
        <v>6075.8561407399102</v>
      </c>
      <c r="K3148">
        <v>0.81453411297400902</v>
      </c>
      <c r="L3148">
        <v>0.101711543250442</v>
      </c>
      <c r="M3148">
        <v>6096.9979286119196</v>
      </c>
      <c r="N3148">
        <v>0.832525211526009</v>
      </c>
      <c r="O3148">
        <v>6.9926508696054296E-2</v>
      </c>
      <c r="P3148">
        <v>6050.3873197057101</v>
      </c>
      <c r="Q3148">
        <v>0.81899706413020401</v>
      </c>
      <c r="R3148">
        <v>6.0984654176895199E-2</v>
      </c>
    </row>
    <row r="3149" spans="1:18" x14ac:dyDescent="0.25">
      <c r="A3149">
        <v>15.734999999999999</v>
      </c>
      <c r="B3149">
        <v>346.07805234254897</v>
      </c>
      <c r="C3149">
        <v>21.713279262873002</v>
      </c>
      <c r="D3149">
        <v>7.5825588067520303E-3</v>
      </c>
      <c r="E3149">
        <v>8.4144204226136901E-2</v>
      </c>
      <c r="F3149">
        <v>1.57444099694298</v>
      </c>
      <c r="G3149">
        <v>6059.72385215345</v>
      </c>
      <c r="H3149">
        <v>0.82286036404170104</v>
      </c>
      <c r="I3149">
        <v>5.8445245452431599E-2</v>
      </c>
      <c r="J3149">
        <v>6099.7056123121802</v>
      </c>
      <c r="K3149">
        <v>0.827201142886692</v>
      </c>
      <c r="L3149">
        <v>8.9388274520627101E-2</v>
      </c>
      <c r="M3149">
        <v>6096.7613987068498</v>
      </c>
      <c r="N3149">
        <v>0.83426685536860601</v>
      </c>
      <c r="O3149">
        <v>6.4063876531875105E-2</v>
      </c>
      <c r="P3149">
        <v>6048.2931160117996</v>
      </c>
      <c r="Q3149">
        <v>0.81840172258075194</v>
      </c>
      <c r="R3149">
        <v>6.0486096858815203E-2</v>
      </c>
    </row>
    <row r="3150" spans="1:18" x14ac:dyDescent="0.25">
      <c r="A3150">
        <v>15.74</v>
      </c>
      <c r="B3150">
        <v>346.18606822970202</v>
      </c>
      <c r="C3150">
        <v>21.714651517769099</v>
      </c>
      <c r="D3150">
        <v>7.5903366386627698E-3</v>
      </c>
      <c r="E3150">
        <v>8.4217149723675E-2</v>
      </c>
      <c r="F3150">
        <v>1.5744211615914001</v>
      </c>
      <c r="G3150">
        <v>6055.2396156382802</v>
      </c>
      <c r="H3150">
        <v>0.82125412238843898</v>
      </c>
      <c r="I3150">
        <v>5.82085009990903E-2</v>
      </c>
      <c r="J3150">
        <v>6115.0263952948098</v>
      </c>
      <c r="K3150">
        <v>0.83540446253205503</v>
      </c>
      <c r="L3150">
        <v>8.10481398017001E-2</v>
      </c>
      <c r="M3150">
        <v>6091.72687340026</v>
      </c>
      <c r="N3150">
        <v>0.83402300772302695</v>
      </c>
      <c r="O3150">
        <v>5.8844999766310802E-2</v>
      </c>
      <c r="P3150">
        <v>6046.2329466751498</v>
      </c>
      <c r="Q3150">
        <v>0.81764480050014998</v>
      </c>
      <c r="R3150">
        <v>6.0451276930386398E-2</v>
      </c>
    </row>
    <row r="3151" spans="1:18" x14ac:dyDescent="0.25">
      <c r="A3151">
        <v>15.744999999999999</v>
      </c>
      <c r="B3151">
        <v>346.29410165144799</v>
      </c>
      <c r="C3151">
        <v>21.7160718469543</v>
      </c>
      <c r="D3151">
        <v>7.6199413750737896E-3</v>
      </c>
      <c r="E3151">
        <v>8.4301025897701706E-2</v>
      </c>
      <c r="F3151">
        <v>1.5744286766701101</v>
      </c>
      <c r="G3151">
        <v>6049.9556447252899</v>
      </c>
      <c r="H3151">
        <v>0.81964739849124701</v>
      </c>
      <c r="I3151">
        <v>5.7196107867010397E-2</v>
      </c>
      <c r="J3151">
        <v>6123.75581773863</v>
      </c>
      <c r="K3151">
        <v>0.840600109172569</v>
      </c>
      <c r="L3151">
        <v>7.4441887389604E-2</v>
      </c>
      <c r="M3151">
        <v>6083.7659990064703</v>
      </c>
      <c r="N3151">
        <v>0.83208859758950404</v>
      </c>
      <c r="O3151">
        <v>5.5497844801368101E-2</v>
      </c>
      <c r="P3151">
        <v>6100.2435644999596</v>
      </c>
      <c r="Q3151">
        <v>0.81688863948041002</v>
      </c>
      <c r="R3151">
        <v>0.120699737690265</v>
      </c>
    </row>
    <row r="3152" spans="1:18" x14ac:dyDescent="0.25">
      <c r="A3152">
        <v>15.75</v>
      </c>
      <c r="B3152">
        <v>346.40214740846</v>
      </c>
      <c r="C3152">
        <v>21.7174711878253</v>
      </c>
      <c r="D3152">
        <v>7.6809922842723801E-3</v>
      </c>
      <c r="E3152">
        <v>8.4386878596331705E-2</v>
      </c>
      <c r="F3152">
        <v>1.57445922957633</v>
      </c>
      <c r="G3152">
        <v>6049.0045583713299</v>
      </c>
      <c r="H3152">
        <v>0.81778398399087104</v>
      </c>
      <c r="I3152">
        <v>6.1684599190723603E-2</v>
      </c>
      <c r="J3152">
        <v>6126.2273495838799</v>
      </c>
      <c r="K3152">
        <v>0.84345822719382002</v>
      </c>
      <c r="L3152">
        <v>6.7932485404051293E-2</v>
      </c>
      <c r="M3152">
        <v>6074.1386225850201</v>
      </c>
      <c r="N3152">
        <v>0.82913248269723105</v>
      </c>
      <c r="O3152">
        <v>5.3425121993985601E-2</v>
      </c>
      <c r="P3152">
        <v>6136.2727716696099</v>
      </c>
      <c r="Q3152">
        <v>0.83561283859219604</v>
      </c>
      <c r="R3152">
        <v>0.103545155411766</v>
      </c>
    </row>
    <row r="3153" spans="1:18" x14ac:dyDescent="0.25">
      <c r="A3153">
        <v>15.755000000000001</v>
      </c>
      <c r="B3153">
        <v>346.51020594621002</v>
      </c>
      <c r="C3153">
        <v>21.7193561317285</v>
      </c>
      <c r="D3153">
        <v>7.7725279505581396E-3</v>
      </c>
      <c r="E3153">
        <v>8.4467573987275293E-2</v>
      </c>
      <c r="F3153">
        <v>1.5744368971329199</v>
      </c>
      <c r="G3153">
        <v>6047.3857343249701</v>
      </c>
      <c r="H3153">
        <v>0.81740679974246899</v>
      </c>
      <c r="I3153">
        <v>6.0932015578709302E-2</v>
      </c>
      <c r="J3153">
        <v>6123.0597163795101</v>
      </c>
      <c r="K3153">
        <v>0.84406824468200203</v>
      </c>
      <c r="L3153">
        <v>6.1863154821726801E-2</v>
      </c>
      <c r="M3153">
        <v>6063.7752681561697</v>
      </c>
      <c r="N3153">
        <v>0.82565613791571801</v>
      </c>
      <c r="O3153">
        <v>5.2311978654167403E-2</v>
      </c>
      <c r="P3153">
        <v>6160.0195062498296</v>
      </c>
      <c r="Q3153">
        <v>0.84807422548761002</v>
      </c>
      <c r="R3153">
        <v>9.1610144762172593E-2</v>
      </c>
    </row>
    <row r="3154" spans="1:18" x14ac:dyDescent="0.25">
      <c r="A3154">
        <v>15.76</v>
      </c>
      <c r="B3154">
        <v>346.61829028412501</v>
      </c>
      <c r="C3154">
        <v>21.721355403592199</v>
      </c>
      <c r="D3154">
        <v>7.8799180130535093E-3</v>
      </c>
      <c r="E3154">
        <v>8.4517446070910204E-2</v>
      </c>
      <c r="F3154">
        <v>1.57438266101914</v>
      </c>
      <c r="G3154">
        <v>6109.9386531070504</v>
      </c>
      <c r="H3154">
        <v>0.81680558473651499</v>
      </c>
      <c r="I3154">
        <v>0.12992310868372201</v>
      </c>
      <c r="J3154">
        <v>6116.3418158754102</v>
      </c>
      <c r="K3154">
        <v>0.84269661640382199</v>
      </c>
      <c r="L3154">
        <v>5.7877222367765199E-2</v>
      </c>
      <c r="M3154">
        <v>6052.0417885535298</v>
      </c>
      <c r="N3154">
        <v>0.82199855464600802</v>
      </c>
      <c r="O3154">
        <v>5.0497216602203902E-2</v>
      </c>
      <c r="P3154">
        <v>6174.0855075316003</v>
      </c>
      <c r="Q3154">
        <v>0.85621169019966603</v>
      </c>
      <c r="R3154">
        <v>8.1924064124036106E-2</v>
      </c>
    </row>
    <row r="3155" spans="1:18" x14ac:dyDescent="0.25">
      <c r="A3155">
        <v>15.765000000000001</v>
      </c>
      <c r="B3155">
        <v>346.72639439371801</v>
      </c>
      <c r="C3155">
        <v>21.7233450913768</v>
      </c>
      <c r="D3155">
        <v>7.9893566753043207E-3</v>
      </c>
      <c r="E3155">
        <v>8.4520088354874998E-2</v>
      </c>
      <c r="F3155">
        <v>1.5743041558220801</v>
      </c>
      <c r="G3155">
        <v>6152.1651511882501</v>
      </c>
      <c r="H3155">
        <v>0.83855298538191703</v>
      </c>
      <c r="I3155">
        <v>0.110662265016756</v>
      </c>
      <c r="J3155">
        <v>6107.2400310470503</v>
      </c>
      <c r="K3155">
        <v>0.84010557250622098</v>
      </c>
      <c r="L3155">
        <v>5.5048956031796902E-2</v>
      </c>
      <c r="M3155">
        <v>6052.3122934323001</v>
      </c>
      <c r="N3155">
        <v>0.81794313998911305</v>
      </c>
      <c r="O3155">
        <v>6.3049355185910205E-2</v>
      </c>
      <c r="P3155">
        <v>6179.0083799050099</v>
      </c>
      <c r="Q3155">
        <v>0.86092316863838103</v>
      </c>
      <c r="R3155">
        <v>7.2401796350817907E-2</v>
      </c>
    </row>
    <row r="3156" spans="1:18" x14ac:dyDescent="0.25">
      <c r="A3156">
        <v>15.77</v>
      </c>
      <c r="B3156">
        <v>346.83451863266498</v>
      </c>
      <c r="C3156">
        <v>21.7258883098804</v>
      </c>
      <c r="D3156">
        <v>8.0962856323858398E-3</v>
      </c>
      <c r="E3156">
        <v>8.4464134420533105E-2</v>
      </c>
      <c r="F3156">
        <v>1.57429118846935</v>
      </c>
      <c r="G3156">
        <v>6180.5980249141403</v>
      </c>
      <c r="H3156">
        <v>0.85328069025547804</v>
      </c>
      <c r="I3156">
        <v>9.7348332513367095E-2</v>
      </c>
      <c r="J3156">
        <v>6096.7061749182103</v>
      </c>
      <c r="K3156">
        <v>0.83678338365483496</v>
      </c>
      <c r="L3156">
        <v>5.3187376453193297E-2</v>
      </c>
      <c r="M3156">
        <v>6050.2047597145101</v>
      </c>
      <c r="N3156">
        <v>0.81808297714498501</v>
      </c>
      <c r="O3156">
        <v>6.0499342025451597E-2</v>
      </c>
      <c r="P3156">
        <v>6175.6871826658198</v>
      </c>
      <c r="Q3156">
        <v>0.86236338469407303</v>
      </c>
      <c r="R3156">
        <v>6.35054211034973E-2</v>
      </c>
    </row>
    <row r="3157" spans="1:18" x14ac:dyDescent="0.25">
      <c r="A3157">
        <v>15.775</v>
      </c>
      <c r="B3157">
        <v>346.94267804288398</v>
      </c>
      <c r="C3157">
        <v>21.728614578880499</v>
      </c>
      <c r="D3157">
        <v>8.1661192813015804E-3</v>
      </c>
      <c r="E3157">
        <v>8.4364860697714303E-2</v>
      </c>
      <c r="F3157">
        <v>1.5743130857391201</v>
      </c>
      <c r="G3157">
        <v>6198.1812562651803</v>
      </c>
      <c r="H3157">
        <v>0.86317515137845402</v>
      </c>
      <c r="I3157">
        <v>8.6558091398178105E-2</v>
      </c>
      <c r="J3157">
        <v>6083.8749712035697</v>
      </c>
      <c r="K3157">
        <v>0.83306347615482101</v>
      </c>
      <c r="L3157">
        <v>5.0350160054719401E-2</v>
      </c>
      <c r="M3157">
        <v>6099.1994574330201</v>
      </c>
      <c r="N3157">
        <v>0.81742780899122303</v>
      </c>
      <c r="O3157">
        <v>0.115441579130315</v>
      </c>
      <c r="P3157">
        <v>6166.7285356043303</v>
      </c>
      <c r="Q3157">
        <v>0.860896419784837</v>
      </c>
      <c r="R3157">
        <v>5.7184350861252502E-2</v>
      </c>
    </row>
    <row r="3158" spans="1:18" x14ac:dyDescent="0.25">
      <c r="A3158">
        <v>15.78</v>
      </c>
      <c r="B3158">
        <v>347.05086742179799</v>
      </c>
      <c r="C3158">
        <v>21.731325990136799</v>
      </c>
      <c r="D3158">
        <v>8.1797342078749596E-3</v>
      </c>
      <c r="E3158">
        <v>8.4238488662480196E-2</v>
      </c>
      <c r="F3158">
        <v>1.5743649525369601</v>
      </c>
      <c r="G3158">
        <v>6205.6256418011299</v>
      </c>
      <c r="H3158">
        <v>0.86923044989484899</v>
      </c>
      <c r="I3158">
        <v>7.6049990119773606E-2</v>
      </c>
      <c r="J3158">
        <v>6070.95562101634</v>
      </c>
      <c r="K3158">
        <v>0.82863779366764101</v>
      </c>
      <c r="L3158">
        <v>4.9844910860264102E-2</v>
      </c>
      <c r="M3158">
        <v>6133.0016663469296</v>
      </c>
      <c r="N3158">
        <v>0.83456629348585498</v>
      </c>
      <c r="O3158">
        <v>0.101059851926738</v>
      </c>
      <c r="P3158">
        <v>6153.5196685466399</v>
      </c>
      <c r="Q3158">
        <v>0.85746900777369195</v>
      </c>
      <c r="R3158">
        <v>5.2208991475468002E-2</v>
      </c>
    </row>
    <row r="3159" spans="1:18" x14ac:dyDescent="0.25">
      <c r="A3159">
        <v>15.785</v>
      </c>
      <c r="B3159">
        <v>347.15908632718498</v>
      </c>
      <c r="C3159">
        <v>21.7344322359355</v>
      </c>
      <c r="D3159">
        <v>8.1185945662247492E-3</v>
      </c>
      <c r="E3159">
        <v>8.4099559304550695E-2</v>
      </c>
      <c r="F3159">
        <v>1.57437363170407</v>
      </c>
      <c r="G3159">
        <v>6203.9251021587997</v>
      </c>
      <c r="H3159">
        <v>0.87164955821734302</v>
      </c>
      <c r="I3159">
        <v>6.6219739524319907E-2</v>
      </c>
      <c r="J3159">
        <v>6106.6163794497097</v>
      </c>
      <c r="K3159">
        <v>0.82424248919855503</v>
      </c>
      <c r="L3159">
        <v>0.101910902291429</v>
      </c>
      <c r="M3159">
        <v>6157.14140670294</v>
      </c>
      <c r="N3159">
        <v>0.846444412221241</v>
      </c>
      <c r="O3159">
        <v>9.1892502398173301E-2</v>
      </c>
      <c r="P3159">
        <v>6137.5301054551701</v>
      </c>
      <c r="Q3159">
        <v>0.85263856299992702</v>
      </c>
      <c r="R3159">
        <v>4.8724377696401401E-2</v>
      </c>
    </row>
    <row r="3160" spans="1:18" x14ac:dyDescent="0.25">
      <c r="A3160">
        <v>15.79</v>
      </c>
      <c r="B3160">
        <v>347.26734637701901</v>
      </c>
      <c r="C3160">
        <v>21.737521932264599</v>
      </c>
      <c r="D3160">
        <v>7.9933795229600296E-3</v>
      </c>
      <c r="E3160">
        <v>8.3977987557936701E-2</v>
      </c>
      <c r="F3160">
        <v>1.5743500403882</v>
      </c>
      <c r="G3160">
        <v>6195.4543978947704</v>
      </c>
      <c r="H3160">
        <v>0.87079177088014104</v>
      </c>
      <c r="I3160">
        <v>5.8676778002238097E-2</v>
      </c>
      <c r="J3160">
        <v>6128.7481510819298</v>
      </c>
      <c r="K3160">
        <v>0.83681278650412505</v>
      </c>
      <c r="L3160">
        <v>8.8667319272381695E-2</v>
      </c>
      <c r="M3160">
        <v>6174.0565008672002</v>
      </c>
      <c r="N3160">
        <v>0.85492717999175005</v>
      </c>
      <c r="O3160">
        <v>8.4926088782711504E-2</v>
      </c>
      <c r="P3160">
        <v>6118.6165437485097</v>
      </c>
      <c r="Q3160">
        <v>0.84692232168546999</v>
      </c>
      <c r="R3160">
        <v>4.50136566733342E-2</v>
      </c>
    </row>
    <row r="3161" spans="1:18" x14ac:dyDescent="0.25">
      <c r="A3161">
        <v>15.795</v>
      </c>
      <c r="B3161">
        <v>347.37564021941603</v>
      </c>
      <c r="C3161">
        <v>21.740967045038602</v>
      </c>
      <c r="D3161">
        <v>7.8191037754469592E-3</v>
      </c>
      <c r="E3161">
        <v>8.3895983740160801E-2</v>
      </c>
      <c r="F3161">
        <v>1.5743590859825001</v>
      </c>
      <c r="G3161">
        <v>6181.8320882814196</v>
      </c>
      <c r="H3161">
        <v>0.86755661677671503</v>
      </c>
      <c r="I3161">
        <v>5.2700148694700702E-2</v>
      </c>
      <c r="J3161">
        <v>6143.3070432390296</v>
      </c>
      <c r="K3161">
        <v>0.84463614000528298</v>
      </c>
      <c r="L3161">
        <v>8.1266679441993894E-2</v>
      </c>
      <c r="M3161">
        <v>6183.9829874515899</v>
      </c>
      <c r="N3161">
        <v>0.86080658221794004</v>
      </c>
      <c r="O3161">
        <v>7.7892616603368395E-2</v>
      </c>
      <c r="P3161">
        <v>6098.76922414821</v>
      </c>
      <c r="Q3161">
        <v>0.84023555095768898</v>
      </c>
      <c r="R3161">
        <v>4.3400642375828899E-2</v>
      </c>
    </row>
    <row r="3162" spans="1:18" x14ac:dyDescent="0.25">
      <c r="A3162">
        <v>15.8</v>
      </c>
      <c r="B3162">
        <v>347.48397967719598</v>
      </c>
      <c r="C3162">
        <v>21.744367070852899</v>
      </c>
      <c r="D3162">
        <v>7.6214448406373599E-3</v>
      </c>
      <c r="E3162">
        <v>8.3854402330547306E-2</v>
      </c>
      <c r="F3162">
        <v>1.5743886716706701</v>
      </c>
      <c r="G3162">
        <v>6163.2185094964398</v>
      </c>
      <c r="H3162">
        <v>0.86253374646525505</v>
      </c>
      <c r="I3162">
        <v>4.67519987923046E-2</v>
      </c>
      <c r="J3162">
        <v>6153.1385724572501</v>
      </c>
      <c r="K3162">
        <v>0.84976863491159205</v>
      </c>
      <c r="L3162">
        <v>7.6645794959789099E-2</v>
      </c>
      <c r="M3162">
        <v>6188.47099340983</v>
      </c>
      <c r="N3162">
        <v>0.86415970583965296</v>
      </c>
      <c r="O3162">
        <v>7.2271718742826604E-2</v>
      </c>
      <c r="P3162">
        <v>6134.0042967019299</v>
      </c>
      <c r="Q3162">
        <v>0.83328994421075198</v>
      </c>
      <c r="R3162">
        <v>0.102555128671416</v>
      </c>
    </row>
    <row r="3163" spans="1:18" x14ac:dyDescent="0.25">
      <c r="A3163">
        <v>15.805</v>
      </c>
      <c r="B3163">
        <v>347.59235729767698</v>
      </c>
      <c r="C3163">
        <v>21.7476171009815</v>
      </c>
      <c r="D3163">
        <v>7.4227616786620796E-3</v>
      </c>
      <c r="E3163">
        <v>8.3854755198137301E-2</v>
      </c>
      <c r="F3163">
        <v>1.5744331656708399</v>
      </c>
      <c r="G3163">
        <v>6141.7979529940203</v>
      </c>
      <c r="H3163">
        <v>0.85578871051082595</v>
      </c>
      <c r="I3163">
        <v>4.30716995197888E-2</v>
      </c>
      <c r="J3163">
        <v>6158.7984719597498</v>
      </c>
      <c r="K3163">
        <v>0.85319270974903605</v>
      </c>
      <c r="L3163">
        <v>7.2438956132116594E-2</v>
      </c>
      <c r="M3163">
        <v>6188.41362736672</v>
      </c>
      <c r="N3163">
        <v>0.86553040425186101</v>
      </c>
      <c r="O3163">
        <v>6.7421458397322206E-2</v>
      </c>
      <c r="P3163">
        <v>6153.0662590809497</v>
      </c>
      <c r="Q3163">
        <v>0.84566724868273802</v>
      </c>
      <c r="R3163">
        <v>8.6347464063251E-2</v>
      </c>
    </row>
    <row r="3164" spans="1:18" x14ac:dyDescent="0.25">
      <c r="A3164">
        <v>15.81</v>
      </c>
      <c r="B3164">
        <v>347.70077215089202</v>
      </c>
      <c r="C3164">
        <v>21.7511943173105</v>
      </c>
      <c r="D3164">
        <v>7.2365748100281504E-3</v>
      </c>
      <c r="E3164">
        <v>8.3897734028283794E-2</v>
      </c>
      <c r="F3164">
        <v>1.5744179648544201</v>
      </c>
      <c r="G3164">
        <v>6119.2417555972697</v>
      </c>
      <c r="H3164">
        <v>0.84807884796344701</v>
      </c>
      <c r="I3164">
        <v>4.1154565146490699E-2</v>
      </c>
      <c r="J3164">
        <v>6160.8580041388304</v>
      </c>
      <c r="K3164">
        <v>0.85506344475944096</v>
      </c>
      <c r="L3164">
        <v>6.8693478864489996E-2</v>
      </c>
      <c r="M3164">
        <v>6184.3238265729296</v>
      </c>
      <c r="N3164">
        <v>0.86528778199902601</v>
      </c>
      <c r="O3164">
        <v>6.2970983482879397E-2</v>
      </c>
      <c r="P3164">
        <v>6162.3367698572702</v>
      </c>
      <c r="Q3164">
        <v>0.85232520722641603</v>
      </c>
      <c r="R3164">
        <v>7.6357584627294806E-2</v>
      </c>
    </row>
    <row r="3165" spans="1:18" x14ac:dyDescent="0.25">
      <c r="A3165">
        <v>15.815</v>
      </c>
      <c r="B3165">
        <v>347.80923514921199</v>
      </c>
      <c r="C3165">
        <v>21.754682030166901</v>
      </c>
      <c r="D3165">
        <v>7.0633951733360496E-3</v>
      </c>
      <c r="E3165">
        <v>8.3962726945318394E-2</v>
      </c>
      <c r="F3165">
        <v>1.5743588812440701</v>
      </c>
      <c r="G3165">
        <v>6143.0659652448703</v>
      </c>
      <c r="H3165">
        <v>0.84003208789318395</v>
      </c>
      <c r="I3165">
        <v>9.09517035661844E-2</v>
      </c>
      <c r="J3165">
        <v>6161.0801824723403</v>
      </c>
      <c r="K3165">
        <v>0.85561231891023104</v>
      </c>
      <c r="L3165">
        <v>6.6745893768761805E-2</v>
      </c>
      <c r="M3165">
        <v>6175.2430924978798</v>
      </c>
      <c r="N3165">
        <v>0.863629746560302</v>
      </c>
      <c r="O3165">
        <v>5.73291202603321E-2</v>
      </c>
      <c r="P3165">
        <v>6164.9885592145502</v>
      </c>
      <c r="Q3165">
        <v>0.855503029241099</v>
      </c>
      <c r="R3165">
        <v>6.9438276621801603E-2</v>
      </c>
    </row>
    <row r="3166" spans="1:18" x14ac:dyDescent="0.25">
      <c r="A3166">
        <v>15.82</v>
      </c>
      <c r="B3166">
        <v>347.91773730194001</v>
      </c>
      <c r="C3166">
        <v>21.7579870244546</v>
      </c>
      <c r="D3166">
        <v>6.9066737518133896E-3</v>
      </c>
      <c r="E3166">
        <v>8.4033712383969603E-2</v>
      </c>
      <c r="F3166">
        <v>1.5742662854798299</v>
      </c>
      <c r="G3166">
        <v>6153.7806040518299</v>
      </c>
      <c r="H3166">
        <v>0.84831796056094899</v>
      </c>
      <c r="I3166">
        <v>7.7550787520954303E-2</v>
      </c>
      <c r="J3166">
        <v>6160.2119588205296</v>
      </c>
      <c r="K3166">
        <v>0.85547694744570402</v>
      </c>
      <c r="L3166">
        <v>6.5550313318447795E-2</v>
      </c>
      <c r="M3166">
        <v>6162.7169368676296</v>
      </c>
      <c r="N3166">
        <v>0.86022335689193996</v>
      </c>
      <c r="O3166">
        <v>5.3229305442719102E-2</v>
      </c>
      <c r="P3166">
        <v>6161.8870508030604</v>
      </c>
      <c r="Q3166">
        <v>0.85632418913669095</v>
      </c>
      <c r="R3166">
        <v>6.3217738751837102E-2</v>
      </c>
    </row>
    <row r="3167" spans="1:18" x14ac:dyDescent="0.25">
      <c r="A3167">
        <v>15.824999999999999</v>
      </c>
      <c r="B3167">
        <v>348.02627737996897</v>
      </c>
      <c r="C3167">
        <v>21.761508662785101</v>
      </c>
      <c r="D3167">
        <v>6.7759170625224302E-3</v>
      </c>
      <c r="E3167">
        <v>8.40972202247941E-2</v>
      </c>
      <c r="F3167">
        <v>1.5742102056845799</v>
      </c>
      <c r="G3167">
        <v>6156.8860831224301</v>
      </c>
      <c r="H3167">
        <v>0.85195977728490202</v>
      </c>
      <c r="I3167">
        <v>6.9610332686396104E-2</v>
      </c>
      <c r="J3167">
        <v>6158.4562160648202</v>
      </c>
      <c r="K3167">
        <v>0.85497509749202405</v>
      </c>
      <c r="L3167">
        <v>6.4539709458701994E-2</v>
      </c>
      <c r="M3167">
        <v>6147.8991732737504</v>
      </c>
      <c r="N3167">
        <v>0.85560623287798498</v>
      </c>
      <c r="O3167">
        <v>5.02952191693763E-2</v>
      </c>
      <c r="P3167">
        <v>6154.1463083845301</v>
      </c>
      <c r="Q3167">
        <v>0.855077686612296</v>
      </c>
      <c r="R3167">
        <v>5.8018232230621698E-2</v>
      </c>
    </row>
    <row r="3168" spans="1:18" x14ac:dyDescent="0.25">
      <c r="A3168">
        <v>15.83</v>
      </c>
      <c r="B3168">
        <v>348.13486372039301</v>
      </c>
      <c r="C3168">
        <v>21.7648946111157</v>
      </c>
      <c r="D3168">
        <v>6.6584535073012704E-3</v>
      </c>
      <c r="E3168">
        <v>8.4157357297449401E-2</v>
      </c>
      <c r="F3168">
        <v>1.57418521767771</v>
      </c>
      <c r="G3168">
        <v>6155.0479658925997</v>
      </c>
      <c r="H3168">
        <v>0.85290820958923796</v>
      </c>
      <c r="I3168">
        <v>6.4300039764002004E-2</v>
      </c>
      <c r="J3168">
        <v>6154.57850484149</v>
      </c>
      <c r="K3168">
        <v>0.85418183874304998</v>
      </c>
      <c r="L3168">
        <v>6.2146777435900503E-2</v>
      </c>
      <c r="M3168">
        <v>6132.8737275512403</v>
      </c>
      <c r="N3168">
        <v>0.85021155148258098</v>
      </c>
      <c r="O3168">
        <v>4.9580186480597699E-2</v>
      </c>
      <c r="P3168">
        <v>6144.0174783012299</v>
      </c>
      <c r="Q3168">
        <v>0.85218503922520406</v>
      </c>
      <c r="R3168">
        <v>5.5135717823981099E-2</v>
      </c>
    </row>
    <row r="3169" spans="1:18" x14ac:dyDescent="0.25">
      <c r="A3169">
        <v>15.835000000000001</v>
      </c>
      <c r="B3169">
        <v>348.24348796008701</v>
      </c>
      <c r="C3169">
        <v>21.768068363678999</v>
      </c>
      <c r="D3169">
        <v>6.5469217880744796E-3</v>
      </c>
      <c r="E3169">
        <v>8.4214890758836897E-2</v>
      </c>
      <c r="F3169">
        <v>1.57419006870631</v>
      </c>
      <c r="G3169">
        <v>6148.9050878804801</v>
      </c>
      <c r="H3169">
        <v>0.85211534420901403</v>
      </c>
      <c r="I3169">
        <v>5.9516286822720102E-2</v>
      </c>
      <c r="J3169">
        <v>6149.3028968548197</v>
      </c>
      <c r="K3169">
        <v>0.85265784437788605</v>
      </c>
      <c r="L3169">
        <v>6.0476475180651898E-2</v>
      </c>
      <c r="M3169">
        <v>6153.2799375534796</v>
      </c>
      <c r="N3169">
        <v>0.84478127632112798</v>
      </c>
      <c r="O3169">
        <v>8.7752175319546002E-2</v>
      </c>
      <c r="P3169">
        <v>6132.93861096002</v>
      </c>
      <c r="Q3169">
        <v>0.84845648475436997</v>
      </c>
      <c r="R3169">
        <v>5.3754317292150001E-2</v>
      </c>
    </row>
    <row r="3170" spans="1:18" x14ac:dyDescent="0.25">
      <c r="A3170">
        <v>15.84</v>
      </c>
      <c r="B3170">
        <v>348.35214828789901</v>
      </c>
      <c r="C3170">
        <v>21.7709851276907</v>
      </c>
      <c r="D3170">
        <v>6.4368076322733102E-3</v>
      </c>
      <c r="E3170">
        <v>8.4269128048719305E-2</v>
      </c>
      <c r="F3170">
        <v>1.57421978776959</v>
      </c>
      <c r="G3170">
        <v>6139.2665074831903</v>
      </c>
      <c r="H3170">
        <v>0.84981676140162199</v>
      </c>
      <c r="I3170">
        <v>5.5477979222718798E-2</v>
      </c>
      <c r="J3170">
        <v>6142.9408124505098</v>
      </c>
      <c r="K3170">
        <v>0.85066016479395201</v>
      </c>
      <c r="L3170">
        <v>5.9102333712693501E-2</v>
      </c>
      <c r="M3170">
        <v>6163.1996917103697</v>
      </c>
      <c r="N3170">
        <v>0.85184981131273396</v>
      </c>
      <c r="O3170">
        <v>7.7055000089523096E-2</v>
      </c>
      <c r="P3170">
        <v>6121.8743789590699</v>
      </c>
      <c r="Q3170">
        <v>0.84440984277749198</v>
      </c>
      <c r="R3170">
        <v>5.3399503300682501E-2</v>
      </c>
    </row>
    <row r="3171" spans="1:18" x14ac:dyDescent="0.25">
      <c r="A3171">
        <v>15.845000000000001</v>
      </c>
      <c r="B3171">
        <v>348.46084113355801</v>
      </c>
      <c r="C3171">
        <v>21.773973325477701</v>
      </c>
      <c r="D3171">
        <v>6.3215410901704102E-3</v>
      </c>
      <c r="E3171">
        <v>8.4319458321994403E-2</v>
      </c>
      <c r="F3171">
        <v>1.5742242212467701</v>
      </c>
      <c r="G3171">
        <v>6127.00853778893</v>
      </c>
      <c r="H3171">
        <v>0.84629100163218796</v>
      </c>
      <c r="I3171">
        <v>5.2290999200306498E-2</v>
      </c>
      <c r="J3171">
        <v>6135.68178535474</v>
      </c>
      <c r="K3171">
        <v>0.84827974232308501</v>
      </c>
      <c r="L3171">
        <v>5.7901085559451997E-2</v>
      </c>
      <c r="M3171">
        <v>6166.52088360578</v>
      </c>
      <c r="N3171">
        <v>0.85518832909100795</v>
      </c>
      <c r="O3171">
        <v>7.0179280440365102E-2</v>
      </c>
      <c r="P3171">
        <v>6126.0420992068703</v>
      </c>
      <c r="Q3171">
        <v>0.84042174060582397</v>
      </c>
      <c r="R3171">
        <v>6.96234067525595E-2</v>
      </c>
    </row>
    <row r="3172" spans="1:18" x14ac:dyDescent="0.25">
      <c r="A3172">
        <v>15.85</v>
      </c>
      <c r="B3172">
        <v>348.56957176790598</v>
      </c>
      <c r="C3172">
        <v>21.7767801252146</v>
      </c>
      <c r="D3172">
        <v>6.2127330565331304E-3</v>
      </c>
      <c r="E3172">
        <v>8.4376280995330594E-2</v>
      </c>
      <c r="F3172">
        <v>1.5742102834340801</v>
      </c>
      <c r="G3172">
        <v>6113.7888889866299</v>
      </c>
      <c r="H3172">
        <v>0.84186119052590003</v>
      </c>
      <c r="I3172">
        <v>5.0837419088488801E-2</v>
      </c>
      <c r="J3172">
        <v>6128.5557741478897</v>
      </c>
      <c r="K3172">
        <v>0.84558620200208701</v>
      </c>
      <c r="L3172">
        <v>5.7796744639986602E-2</v>
      </c>
      <c r="M3172">
        <v>6165.0658939807499</v>
      </c>
      <c r="N3172">
        <v>0.85617107638863699</v>
      </c>
      <c r="O3172">
        <v>6.5050751294339404E-2</v>
      </c>
      <c r="P3172">
        <v>6124.9349248075696</v>
      </c>
      <c r="Q3172">
        <v>0.84181359303549497</v>
      </c>
      <c r="R3172">
        <v>6.4019134158745203E-2</v>
      </c>
    </row>
    <row r="3173" spans="1:18" x14ac:dyDescent="0.25">
      <c r="A3173">
        <v>15.855</v>
      </c>
      <c r="B3173">
        <v>348.67833284882198</v>
      </c>
      <c r="C3173">
        <v>21.779510703616399</v>
      </c>
      <c r="D3173">
        <v>6.1172432006316602E-3</v>
      </c>
      <c r="E3173">
        <v>8.4445660347145401E-2</v>
      </c>
      <c r="F3173">
        <v>1.5741622651796501</v>
      </c>
      <c r="G3173">
        <v>6100.6941300600702</v>
      </c>
      <c r="H3173">
        <v>0.83710589879115005</v>
      </c>
      <c r="I3173">
        <v>5.0541009336634503E-2</v>
      </c>
      <c r="J3173">
        <v>6141.6435616687204</v>
      </c>
      <c r="K3173">
        <v>0.842929382686188</v>
      </c>
      <c r="L3173">
        <v>7.9593061140087407E-2</v>
      </c>
      <c r="M3173">
        <v>6159.1880837798599</v>
      </c>
      <c r="N3173">
        <v>0.85545927677010603</v>
      </c>
      <c r="O3173">
        <v>6.0140888442387803E-2</v>
      </c>
      <c r="P3173">
        <v>6120.93717180978</v>
      </c>
      <c r="Q3173">
        <v>0.84134631956747896</v>
      </c>
      <c r="R3173">
        <v>6.0827753974204701E-2</v>
      </c>
    </row>
    <row r="3174" spans="1:18" x14ac:dyDescent="0.25">
      <c r="A3174">
        <v>15.86</v>
      </c>
      <c r="B3174">
        <v>348.78712602485598</v>
      </c>
      <c r="C3174">
        <v>21.782037798272</v>
      </c>
      <c r="D3174">
        <v>6.0372633099982E-3</v>
      </c>
      <c r="E3174">
        <v>8.4525448382051005E-2</v>
      </c>
      <c r="F3174">
        <v>1.57409103071413</v>
      </c>
      <c r="G3174">
        <v>6129.7283562038301</v>
      </c>
      <c r="H3174">
        <v>0.83241585733742096</v>
      </c>
      <c r="I3174">
        <v>9.5844204734122404E-2</v>
      </c>
      <c r="J3174">
        <v>6148.7499060636901</v>
      </c>
      <c r="K3174">
        <v>0.84737002067791201</v>
      </c>
      <c r="L3174">
        <v>7.3537831383579097E-2</v>
      </c>
      <c r="M3174">
        <v>6149.0984421797202</v>
      </c>
      <c r="N3174">
        <v>0.85318633543991595</v>
      </c>
      <c r="O3174">
        <v>5.5317019896930497E-2</v>
      </c>
      <c r="P3174">
        <v>6115.2873200705699</v>
      </c>
      <c r="Q3174">
        <v>0.83986497564769602</v>
      </c>
      <c r="R3174">
        <v>5.8889450400017702E-2</v>
      </c>
    </row>
    <row r="3175" spans="1:18" x14ac:dyDescent="0.25">
      <c r="A3175">
        <v>15.865</v>
      </c>
      <c r="B3175">
        <v>348.89594639259201</v>
      </c>
      <c r="C3175">
        <v>21.784533474402899</v>
      </c>
      <c r="D3175">
        <v>5.97748214471008E-3</v>
      </c>
      <c r="E3175">
        <v>8.4613171596662998E-2</v>
      </c>
      <c r="F3175">
        <v>1.57403095391517</v>
      </c>
      <c r="G3175">
        <v>6145.7359715523298</v>
      </c>
      <c r="H3175">
        <v>0.84249649920769998</v>
      </c>
      <c r="I3175">
        <v>8.2789388066400293E-2</v>
      </c>
      <c r="J3175">
        <v>6151.9079717417799</v>
      </c>
      <c r="K3175">
        <v>0.84966672225669504</v>
      </c>
      <c r="L3175">
        <v>6.9468327452921905E-2</v>
      </c>
      <c r="M3175">
        <v>6135.8305135398596</v>
      </c>
      <c r="N3175">
        <v>0.84942621209609004</v>
      </c>
      <c r="O3175">
        <v>5.1495986659169803E-2</v>
      </c>
      <c r="P3175">
        <v>6108.4953701028398</v>
      </c>
      <c r="Q3175">
        <v>0.83779502818267004</v>
      </c>
      <c r="R3175">
        <v>5.7453095904544803E-2</v>
      </c>
    </row>
    <row r="3176" spans="1:18" x14ac:dyDescent="0.25">
      <c r="A3176">
        <v>15.87</v>
      </c>
      <c r="B3176">
        <v>349.00479629642501</v>
      </c>
      <c r="C3176">
        <v>21.787261258184301</v>
      </c>
      <c r="D3176">
        <v>5.9504612303706104E-3</v>
      </c>
      <c r="E3176">
        <v>8.4698929246393703E-2</v>
      </c>
      <c r="F3176">
        <v>1.5740352570008</v>
      </c>
      <c r="G3176">
        <v>6152.6371869422501</v>
      </c>
      <c r="H3176">
        <v>0.84798946629257099</v>
      </c>
      <c r="I3176">
        <v>7.3431010683521897E-2</v>
      </c>
      <c r="J3176">
        <v>6151.8813111072504</v>
      </c>
      <c r="K3176">
        <v>0.85058530670674404</v>
      </c>
      <c r="L3176">
        <v>6.6087556387283697E-2</v>
      </c>
      <c r="M3176">
        <v>6120.80109224029</v>
      </c>
      <c r="N3176">
        <v>0.84454327033934096</v>
      </c>
      <c r="O3176">
        <v>4.9132276118505701E-2</v>
      </c>
      <c r="P3176">
        <v>6101.5859523991503</v>
      </c>
      <c r="Q3176">
        <v>0.83530138439289403</v>
      </c>
      <c r="R3176">
        <v>5.7094207207617001E-2</v>
      </c>
    </row>
    <row r="3177" spans="1:18" x14ac:dyDescent="0.25">
      <c r="A3177">
        <v>15.875</v>
      </c>
      <c r="B3177">
        <v>349.11368104946303</v>
      </c>
      <c r="C3177">
        <v>21.789901320576998</v>
      </c>
      <c r="D3177">
        <v>5.9458362629777797E-3</v>
      </c>
      <c r="E3177">
        <v>8.4788702963346202E-2</v>
      </c>
      <c r="F3177">
        <v>1.5740894630353499</v>
      </c>
      <c r="G3177">
        <v>6152.9920812640203</v>
      </c>
      <c r="H3177">
        <v>0.85026372162615804</v>
      </c>
      <c r="I3177">
        <v>6.6509096044374397E-2</v>
      </c>
      <c r="J3177">
        <v>6147.6004086160601</v>
      </c>
      <c r="K3177">
        <v>0.85039673680113503</v>
      </c>
      <c r="L3177">
        <v>6.14232733908898E-2</v>
      </c>
      <c r="M3177">
        <v>6106.0558719471001</v>
      </c>
      <c r="N3177">
        <v>0.83906298654359002</v>
      </c>
      <c r="O3177">
        <v>4.89513276692886E-2</v>
      </c>
      <c r="P3177">
        <v>6155.8512382959798</v>
      </c>
      <c r="Q3177">
        <v>0.83275761270221504</v>
      </c>
      <c r="R3177">
        <v>0.123271598523661</v>
      </c>
    </row>
    <row r="3178" spans="1:18" x14ac:dyDescent="0.25">
      <c r="A3178">
        <v>15.88</v>
      </c>
      <c r="B3178">
        <v>349.222594002177</v>
      </c>
      <c r="C3178">
        <v>21.792383067701799</v>
      </c>
      <c r="D3178">
        <v>5.95587247781939E-3</v>
      </c>
      <c r="E3178">
        <v>8.4884675471025295E-2</v>
      </c>
      <c r="F3178">
        <v>1.5741815484803201</v>
      </c>
      <c r="G3178">
        <v>6147.60451086385</v>
      </c>
      <c r="H3178">
        <v>0.85022290070086104</v>
      </c>
      <c r="I3178">
        <v>6.0228624369714899E-2</v>
      </c>
      <c r="J3178">
        <v>6140.1110846340598</v>
      </c>
      <c r="K3178">
        <v>0.84872075212525899</v>
      </c>
      <c r="L3178">
        <v>5.7760729428524199E-2</v>
      </c>
      <c r="M3178">
        <v>6142.6250521058901</v>
      </c>
      <c r="N3178">
        <v>0.83371268895332895</v>
      </c>
      <c r="O3178">
        <v>0.104221100871721</v>
      </c>
      <c r="P3178">
        <v>6190.6944096303096</v>
      </c>
      <c r="Q3178">
        <v>0.85166600555371397</v>
      </c>
      <c r="R3178">
        <v>0.104406089265899</v>
      </c>
    </row>
    <row r="3179" spans="1:18" x14ac:dyDescent="0.25">
      <c r="A3179">
        <v>15.885</v>
      </c>
      <c r="B3179">
        <v>349.331533857176</v>
      </c>
      <c r="C3179">
        <v>21.795272774305801</v>
      </c>
      <c r="D3179">
        <v>5.9676982768903696E-3</v>
      </c>
      <c r="E3179">
        <v>8.4986923587359903E-2</v>
      </c>
      <c r="F3179">
        <v>1.57422115577098</v>
      </c>
      <c r="G3179">
        <v>6137.5530211544301</v>
      </c>
      <c r="H3179">
        <v>0.84812571777238399</v>
      </c>
      <c r="I3179">
        <v>5.4935983583094802E-2</v>
      </c>
      <c r="J3179">
        <v>6130.2795053510699</v>
      </c>
      <c r="K3179">
        <v>0.84589819040377201</v>
      </c>
      <c r="L3179">
        <v>5.4942823124234902E-2</v>
      </c>
      <c r="M3179">
        <v>6163.2149107979303</v>
      </c>
      <c r="N3179">
        <v>0.84641637925556201</v>
      </c>
      <c r="O3179">
        <v>8.8260764833242203E-2</v>
      </c>
      <c r="P3179">
        <v>6212.2692081984997</v>
      </c>
      <c r="Q3179">
        <v>0.86373709760899897</v>
      </c>
      <c r="R3179">
        <v>9.1228803914779694E-2</v>
      </c>
    </row>
    <row r="3180" spans="1:18" x14ac:dyDescent="0.25">
      <c r="A3180">
        <v>15.89</v>
      </c>
      <c r="B3180">
        <v>349.44051330544198</v>
      </c>
      <c r="C3180">
        <v>21.798631457581202</v>
      </c>
      <c r="D3180">
        <v>5.9517837662688101E-3</v>
      </c>
      <c r="E3180">
        <v>8.5073898195058298E-2</v>
      </c>
      <c r="F3180">
        <v>1.57415540941979</v>
      </c>
      <c r="G3180">
        <v>6125.4902220548302</v>
      </c>
      <c r="H3180">
        <v>0.84437698474185396</v>
      </c>
      <c r="I3180">
        <v>5.2398170093656903E-2</v>
      </c>
      <c r="J3180">
        <v>6120.3321798577899</v>
      </c>
      <c r="K3180">
        <v>0.84224969508543501</v>
      </c>
      <c r="L3180">
        <v>5.4483595050085001E-2</v>
      </c>
      <c r="M3180">
        <v>6171.6606431258697</v>
      </c>
      <c r="N3180">
        <v>0.85354392796161105</v>
      </c>
      <c r="O3180">
        <v>7.5736560881888307E-2</v>
      </c>
      <c r="P3180">
        <v>6223.2882281395496</v>
      </c>
      <c r="Q3180">
        <v>0.87114173883954205</v>
      </c>
      <c r="R3180">
        <v>8.0403744293167101E-2</v>
      </c>
    </row>
    <row r="3181" spans="1:18" x14ac:dyDescent="0.25">
      <c r="A3181">
        <v>15.895</v>
      </c>
      <c r="B3181">
        <v>349.549536105816</v>
      </c>
      <c r="C3181">
        <v>21.802007964335701</v>
      </c>
      <c r="D3181">
        <v>5.9101967511580996E-3</v>
      </c>
      <c r="E3181">
        <v>8.5146754656316298E-2</v>
      </c>
      <c r="F3181">
        <v>1.5740100112283999</v>
      </c>
      <c r="G3181">
        <v>6138.8811271330896</v>
      </c>
      <c r="H3181">
        <v>0.83994310908828795</v>
      </c>
      <c r="I3181">
        <v>7.9737716840740006E-2</v>
      </c>
      <c r="J3181">
        <v>6205.2837029823004</v>
      </c>
      <c r="K3181">
        <v>0.83857964410046704</v>
      </c>
      <c r="L3181">
        <v>0.157488934980619</v>
      </c>
      <c r="M3181">
        <v>6171.8728760584199</v>
      </c>
      <c r="N3181">
        <v>0.85641085714709797</v>
      </c>
      <c r="O3181">
        <v>6.7001434392406495E-2</v>
      </c>
      <c r="P3181">
        <v>6222.8994235259097</v>
      </c>
      <c r="Q3181">
        <v>0.87481066174472799</v>
      </c>
      <c r="R3181">
        <v>6.8179133770867401E-2</v>
      </c>
    </row>
    <row r="3182" spans="1:18" x14ac:dyDescent="0.25">
      <c r="A3182">
        <v>15.9</v>
      </c>
      <c r="B3182">
        <v>349.65859659725402</v>
      </c>
      <c r="C3182">
        <v>21.805270761863198</v>
      </c>
      <c r="D3182">
        <v>5.8448114134898102E-3</v>
      </c>
      <c r="E3182">
        <v>8.5204973131351905E-2</v>
      </c>
      <c r="F3182">
        <v>1.5738091679789901</v>
      </c>
      <c r="G3182">
        <v>6145.6340033553997</v>
      </c>
      <c r="H3182">
        <v>0.84446723210930597</v>
      </c>
      <c r="I3182">
        <v>7.2978875237600896E-2</v>
      </c>
      <c r="J3182">
        <v>6260.0519445854598</v>
      </c>
      <c r="K3182">
        <v>0.86842434822340098</v>
      </c>
      <c r="L3182">
        <v>0.128433373279948</v>
      </c>
      <c r="M3182">
        <v>6165.3660792610699</v>
      </c>
      <c r="N3182">
        <v>0.85638901978752002</v>
      </c>
      <c r="O3182">
        <v>5.9626878900578002E-2</v>
      </c>
      <c r="P3182">
        <v>6213.1603801579504</v>
      </c>
      <c r="Q3182">
        <v>0.87442137810983001</v>
      </c>
      <c r="R3182">
        <v>5.7803016059095803E-2</v>
      </c>
    </row>
    <row r="3183" spans="1:18" x14ac:dyDescent="0.25">
      <c r="A3183">
        <v>15.904999999999999</v>
      </c>
      <c r="B3183">
        <v>349.76769412617801</v>
      </c>
      <c r="C3183">
        <v>21.809536981278601</v>
      </c>
      <c r="D3183">
        <v>5.7705210355582003E-3</v>
      </c>
      <c r="E3183">
        <v>8.5246010071063097E-2</v>
      </c>
      <c r="F3183">
        <v>1.57372832436614</v>
      </c>
      <c r="G3183">
        <v>6148.7682566358199</v>
      </c>
      <c r="H3183">
        <v>0.84672990671790604</v>
      </c>
      <c r="I3183">
        <v>6.9261883158295498E-2</v>
      </c>
      <c r="J3183">
        <v>6294.1507693369504</v>
      </c>
      <c r="K3183">
        <v>0.88772411296078202</v>
      </c>
      <c r="L3183">
        <v>0.10790900655072599</v>
      </c>
      <c r="M3183">
        <v>6153.87087536736</v>
      </c>
      <c r="N3183">
        <v>0.853950579179655</v>
      </c>
      <c r="O3183">
        <v>5.3927508767804E-2</v>
      </c>
      <c r="P3183">
        <v>6196.09823685844</v>
      </c>
      <c r="Q3183">
        <v>0.87065623485273802</v>
      </c>
      <c r="R3183">
        <v>4.9363939692925497E-2</v>
      </c>
    </row>
    <row r="3184" spans="1:18" x14ac:dyDescent="0.25">
      <c r="A3184">
        <v>15.91</v>
      </c>
      <c r="B3184">
        <v>349.87685653601602</v>
      </c>
      <c r="C3184">
        <v>21.813917496818501</v>
      </c>
      <c r="D3184">
        <v>5.7101643771710403E-3</v>
      </c>
      <c r="E3184">
        <v>8.5245906508499503E-2</v>
      </c>
      <c r="F3184">
        <v>1.57374393056594</v>
      </c>
      <c r="G3184">
        <v>6147.1845467682197</v>
      </c>
      <c r="H3184">
        <v>0.84780136249415206</v>
      </c>
      <c r="I3184">
        <v>6.4210544396080593E-2</v>
      </c>
      <c r="J3184">
        <v>6311.1972480458999</v>
      </c>
      <c r="K3184">
        <v>0.89966347453329998</v>
      </c>
      <c r="L3184">
        <v>9.0253869215263099E-2</v>
      </c>
      <c r="M3184">
        <v>6142.0192678617104</v>
      </c>
      <c r="N3184">
        <v>0.84976130159821806</v>
      </c>
      <c r="O3184">
        <v>5.31515333921313E-2</v>
      </c>
      <c r="P3184">
        <v>6176.5044099493798</v>
      </c>
      <c r="Q3184">
        <v>0.86431034719672695</v>
      </c>
      <c r="R3184">
        <v>4.6004994381844903E-2</v>
      </c>
    </row>
    <row r="3185" spans="1:18" x14ac:dyDescent="0.25">
      <c r="A3185">
        <v>15.914999999999999</v>
      </c>
      <c r="B3185">
        <v>349.98606825484802</v>
      </c>
      <c r="C3185">
        <v>21.818215256149799</v>
      </c>
      <c r="D3185">
        <v>5.68038393436538E-3</v>
      </c>
      <c r="E3185">
        <v>8.5189570166834497E-2</v>
      </c>
      <c r="F3185">
        <v>1.5738430015582601</v>
      </c>
      <c r="G3185">
        <v>6142.9587336495697</v>
      </c>
      <c r="H3185">
        <v>0.84727868058667</v>
      </c>
      <c r="I3185">
        <v>6.1266982891422302E-2</v>
      </c>
      <c r="J3185">
        <v>6312.3061576166201</v>
      </c>
      <c r="K3185">
        <v>0.90544975869748001</v>
      </c>
      <c r="L3185">
        <v>7.3023488125627298E-2</v>
      </c>
      <c r="M3185">
        <v>6218.1482354755999</v>
      </c>
      <c r="N3185">
        <v>0.84547014451298896</v>
      </c>
      <c r="O3185">
        <v>0.148903079894739</v>
      </c>
      <c r="P3185">
        <v>6157.30357305295</v>
      </c>
      <c r="Q3185">
        <v>0.85712128715845304</v>
      </c>
      <c r="R3185">
        <v>4.5800790785271502E-2</v>
      </c>
    </row>
    <row r="3186" spans="1:18" x14ac:dyDescent="0.25">
      <c r="A3186">
        <v>15.92</v>
      </c>
      <c r="B3186">
        <v>350.09533079466303</v>
      </c>
      <c r="C3186">
        <v>21.822299469245898</v>
      </c>
      <c r="D3186">
        <v>5.6918736736621296E-3</v>
      </c>
      <c r="E3186">
        <v>8.5068710082936094E-2</v>
      </c>
      <c r="F3186">
        <v>1.57400353853747</v>
      </c>
      <c r="G3186">
        <v>6137.5005107488196</v>
      </c>
      <c r="H3186">
        <v>0.84588143391021298</v>
      </c>
      <c r="I3186">
        <v>5.9778581711370501E-2</v>
      </c>
      <c r="J3186">
        <v>6299.2204926821696</v>
      </c>
      <c r="K3186">
        <v>0.905456368304982</v>
      </c>
      <c r="L3186">
        <v>5.71074397601933E-2</v>
      </c>
      <c r="M3186">
        <v>6266.7272442328203</v>
      </c>
      <c r="N3186">
        <v>0.87234685680797897</v>
      </c>
      <c r="O3186">
        <v>0.12214637848974901</v>
      </c>
      <c r="P3186">
        <v>6217.29905030796</v>
      </c>
      <c r="Q3186">
        <v>0.85014022962412805</v>
      </c>
      <c r="R3186">
        <v>0.13194412900768401</v>
      </c>
    </row>
    <row r="3187" spans="1:18" x14ac:dyDescent="0.25">
      <c r="A3187">
        <v>15.925000000000001</v>
      </c>
      <c r="B3187">
        <v>350.20464089408699</v>
      </c>
      <c r="C3187">
        <v>21.826972493699198</v>
      </c>
      <c r="D3187">
        <v>5.7421496722673097E-3</v>
      </c>
      <c r="E3187">
        <v>8.4880778860149997E-2</v>
      </c>
      <c r="F3187">
        <v>1.5740919148469299</v>
      </c>
      <c r="G3187">
        <v>6131.9471674298702</v>
      </c>
      <c r="H3187">
        <v>0.84404368752151204</v>
      </c>
      <c r="I3187">
        <v>5.9492314590357698E-2</v>
      </c>
      <c r="J3187">
        <v>6274.1778121694597</v>
      </c>
      <c r="K3187">
        <v>0.90029031179737296</v>
      </c>
      <c r="L3187">
        <v>4.3236811572505099E-2</v>
      </c>
      <c r="M3187">
        <v>6296.7736175886203</v>
      </c>
      <c r="N3187">
        <v>0.889514309388584</v>
      </c>
      <c r="O3187">
        <v>0.10365054251609999</v>
      </c>
      <c r="P3187">
        <v>6252.3827992220504</v>
      </c>
      <c r="Q3187">
        <v>0.87135203569268105</v>
      </c>
      <c r="R3187">
        <v>0.10715382592867</v>
      </c>
    </row>
    <row r="3188" spans="1:18" x14ac:dyDescent="0.25">
      <c r="A3188">
        <v>15.93</v>
      </c>
      <c r="B3188">
        <v>350.31401713924703</v>
      </c>
      <c r="C3188">
        <v>21.8323664329553</v>
      </c>
      <c r="D3188">
        <v>5.8580189724330703E-3</v>
      </c>
      <c r="E3188">
        <v>8.4657637165028998E-2</v>
      </c>
      <c r="F3188">
        <v>1.57402198760401</v>
      </c>
      <c r="G3188">
        <v>6253.8010795376704</v>
      </c>
      <c r="H3188">
        <v>0.84211442334958397</v>
      </c>
      <c r="I3188">
        <v>0.198308557161407</v>
      </c>
      <c r="J3188">
        <v>6241.7319355987502</v>
      </c>
      <c r="K3188">
        <v>0.89078686884887404</v>
      </c>
      <c r="L3188">
        <v>3.4146979744454901E-2</v>
      </c>
      <c r="M3188">
        <v>6312.2474471537098</v>
      </c>
      <c r="N3188">
        <v>0.90008293759743196</v>
      </c>
      <c r="O3188">
        <v>8.8575804686510606E-2</v>
      </c>
      <c r="P3188">
        <v>6268.4800253753601</v>
      </c>
      <c r="Q3188">
        <v>0.88377735134427604</v>
      </c>
      <c r="R3188">
        <v>8.7512069749398902E-2</v>
      </c>
    </row>
    <row r="3189" spans="1:18" x14ac:dyDescent="0.25">
      <c r="A3189">
        <v>15.935</v>
      </c>
      <c r="B3189">
        <v>350.42346650155201</v>
      </c>
      <c r="C3189">
        <v>21.837781457796801</v>
      </c>
      <c r="D3189">
        <v>6.0354989475368001E-3</v>
      </c>
      <c r="E3189">
        <v>8.4398431749489203E-2</v>
      </c>
      <c r="F3189">
        <v>1.5738297316334799</v>
      </c>
      <c r="G3189">
        <v>6336.7220620850803</v>
      </c>
      <c r="H3189">
        <v>0.88539122128127001</v>
      </c>
      <c r="I3189">
        <v>0.16196417620223399</v>
      </c>
      <c r="J3189">
        <v>6207.07541998943</v>
      </c>
      <c r="K3189">
        <v>0.87870038379524595</v>
      </c>
      <c r="L3189">
        <v>3.0683293748714799E-2</v>
      </c>
      <c r="M3189">
        <v>6311.7482847718602</v>
      </c>
      <c r="N3189">
        <v>0.90540845792712699</v>
      </c>
      <c r="O3189">
        <v>7.1239898053325604E-2</v>
      </c>
      <c r="P3189">
        <v>6271.3432432355003</v>
      </c>
      <c r="Q3189">
        <v>0.88941739936057196</v>
      </c>
      <c r="R3189">
        <v>7.33782601712855E-2</v>
      </c>
    </row>
    <row r="3190" spans="1:18" x14ac:dyDescent="0.25">
      <c r="A3190">
        <v>15.94</v>
      </c>
      <c r="B3190">
        <v>350.53298002608898</v>
      </c>
      <c r="C3190">
        <v>21.8443032130359</v>
      </c>
      <c r="D3190">
        <v>6.28165122898306E-3</v>
      </c>
      <c r="E3190">
        <v>8.4107599359803498E-2</v>
      </c>
      <c r="F3190">
        <v>1.57370614264671</v>
      </c>
      <c r="G3190">
        <v>6394.2969145816896</v>
      </c>
      <c r="H3190">
        <v>0.915127506291874</v>
      </c>
      <c r="I3190">
        <v>0.13765501148071599</v>
      </c>
      <c r="J3190">
        <v>6184.5162382674298</v>
      </c>
      <c r="K3190">
        <v>0.86606946489015102</v>
      </c>
      <c r="L3190">
        <v>4.3001875289657002E-2</v>
      </c>
      <c r="M3190">
        <v>6298.3003929158303</v>
      </c>
      <c r="N3190">
        <v>0.90487256296449103</v>
      </c>
      <c r="O3190">
        <v>5.6666197650708003E-2</v>
      </c>
      <c r="P3190">
        <v>6263.0550713851399</v>
      </c>
      <c r="Q3190">
        <v>0.89023103596978204</v>
      </c>
      <c r="R3190">
        <v>6.1032909769847501E-2</v>
      </c>
    </row>
    <row r="3191" spans="1:18" x14ac:dyDescent="0.25">
      <c r="A3191">
        <v>15.945</v>
      </c>
      <c r="B3191">
        <v>350.64258981585698</v>
      </c>
      <c r="C3191">
        <v>21.850912087716601</v>
      </c>
      <c r="D3191">
        <v>6.5415133303622303E-3</v>
      </c>
      <c r="E3191">
        <v>8.3838389554797998E-2</v>
      </c>
      <c r="F3191">
        <v>1.5736380848146101</v>
      </c>
      <c r="G3191">
        <v>6432.3341265143199</v>
      </c>
      <c r="H3191">
        <v>0.93575491500533503</v>
      </c>
      <c r="I3191">
        <v>0.118169923521714</v>
      </c>
      <c r="J3191">
        <v>6157.9976886405802</v>
      </c>
      <c r="K3191">
        <v>0.85796204013820299</v>
      </c>
      <c r="L3191">
        <v>3.7929235295297702E-2</v>
      </c>
      <c r="M3191">
        <v>6277.7426227067799</v>
      </c>
      <c r="N3191">
        <v>0.89962645689672405</v>
      </c>
      <c r="O3191">
        <v>4.8219727057778598E-2</v>
      </c>
      <c r="P3191">
        <v>6249.0270303042898</v>
      </c>
      <c r="Q3191">
        <v>0.88700339425110597</v>
      </c>
      <c r="R3191">
        <v>5.4337215871385298E-2</v>
      </c>
    </row>
    <row r="3192" spans="1:18" x14ac:dyDescent="0.25">
      <c r="A3192">
        <v>15.95</v>
      </c>
      <c r="B3192">
        <v>350.75227860485501</v>
      </c>
      <c r="C3192">
        <v>21.857462807816798</v>
      </c>
      <c r="D3192">
        <v>6.7740670656421097E-3</v>
      </c>
      <c r="E3192">
        <v>8.3630298737422004E-2</v>
      </c>
      <c r="F3192">
        <v>1.5736408553016801</v>
      </c>
      <c r="G3192">
        <v>6451.0769867405497</v>
      </c>
      <c r="H3192">
        <v>0.949188339793689</v>
      </c>
      <c r="I3192">
        <v>9.7778622711758301E-2</v>
      </c>
      <c r="J3192">
        <v>6160.3700008392998</v>
      </c>
      <c r="K3192">
        <v>0.84859760637511505</v>
      </c>
      <c r="L3192">
        <v>6.8773406533473899E-2</v>
      </c>
      <c r="M3192">
        <v>6253.82223606361</v>
      </c>
      <c r="N3192">
        <v>0.891820208905583</v>
      </c>
      <c r="O3192">
        <v>4.3769352136279499E-2</v>
      </c>
      <c r="P3192">
        <v>6232.8886060126597</v>
      </c>
      <c r="Q3192">
        <v>0.88169621610553495</v>
      </c>
      <c r="R3192">
        <v>5.1505803656750802E-2</v>
      </c>
    </row>
    <row r="3193" spans="1:18" x14ac:dyDescent="0.25">
      <c r="A3193">
        <v>15.955</v>
      </c>
      <c r="B3193">
        <v>350.862049553622</v>
      </c>
      <c r="C3193">
        <v>21.863706128858599</v>
      </c>
      <c r="D3193">
        <v>6.9485818810604899E-3</v>
      </c>
      <c r="E3193">
        <v>8.3509175807015307E-2</v>
      </c>
      <c r="F3193">
        <v>1.57370289906772</v>
      </c>
      <c r="G3193">
        <v>6451.15409095216</v>
      </c>
      <c r="H3193">
        <v>0.955403248780609</v>
      </c>
      <c r="I3193">
        <v>7.7112085735684205E-2</v>
      </c>
      <c r="J3193">
        <v>6156.8978204168898</v>
      </c>
      <c r="K3193">
        <v>0.84952857598003495</v>
      </c>
      <c r="L3193">
        <v>6.2455162595326602E-2</v>
      </c>
      <c r="M3193">
        <v>6229.5164376477196</v>
      </c>
      <c r="N3193">
        <v>0.88284364003862503</v>
      </c>
      <c r="O3193">
        <v>4.2556225395419998E-2</v>
      </c>
      <c r="P3193">
        <v>6225.2101575901497</v>
      </c>
      <c r="Q3193">
        <v>0.87563383221115598</v>
      </c>
      <c r="R3193">
        <v>6.0339966033378399E-2</v>
      </c>
    </row>
    <row r="3194" spans="1:18" x14ac:dyDescent="0.25">
      <c r="A3194">
        <v>15.96</v>
      </c>
      <c r="B3194">
        <v>350.97189630851699</v>
      </c>
      <c r="C3194">
        <v>21.869806315198002</v>
      </c>
      <c r="D3194">
        <v>7.0423119725562498E-3</v>
      </c>
      <c r="E3194">
        <v>8.3494471410572701E-2</v>
      </c>
      <c r="F3194">
        <v>1.57384476148159</v>
      </c>
      <c r="G3194">
        <v>6434.2216191915804</v>
      </c>
      <c r="H3194">
        <v>0.95462917530271496</v>
      </c>
      <c r="I3194">
        <v>5.7559694893583202E-2</v>
      </c>
      <c r="J3194">
        <v>6152.0143372641896</v>
      </c>
      <c r="K3194">
        <v>0.84840646218731097</v>
      </c>
      <c r="L3194">
        <v>6.0793037510657601E-2</v>
      </c>
      <c r="M3194">
        <v>6246.9674935616504</v>
      </c>
      <c r="N3194">
        <v>0.87376940065466602</v>
      </c>
      <c r="O3194">
        <v>8.8051058298906595E-2</v>
      </c>
      <c r="P3194">
        <v>6216.6752532763103</v>
      </c>
      <c r="Q3194">
        <v>0.87258318121108003</v>
      </c>
      <c r="R3194">
        <v>5.9113745090095302E-2</v>
      </c>
    </row>
    <row r="3195" spans="1:18" x14ac:dyDescent="0.25">
      <c r="A3195">
        <v>15.965</v>
      </c>
      <c r="B3195">
        <v>351.081820306731</v>
      </c>
      <c r="C3195">
        <v>21.875576377948299</v>
      </c>
      <c r="D3195">
        <v>7.0440760919146198E-3</v>
      </c>
      <c r="E3195">
        <v>8.3588750715544502E-2</v>
      </c>
      <c r="F3195">
        <v>1.5740271396107699</v>
      </c>
      <c r="G3195">
        <v>6401.5174500388403</v>
      </c>
      <c r="H3195">
        <v>0.94752100735246503</v>
      </c>
      <c r="I3195">
        <v>3.8868275311856097E-2</v>
      </c>
      <c r="J3195">
        <v>6196.0445025538502</v>
      </c>
      <c r="K3195">
        <v>0.84678639381083198</v>
      </c>
      <c r="L3195">
        <v>0.11416996981732799</v>
      </c>
      <c r="M3195">
        <v>6252.9462983573403</v>
      </c>
      <c r="N3195">
        <v>0.87967132607290999</v>
      </c>
      <c r="O3195">
        <v>7.5970881537102602E-2</v>
      </c>
      <c r="P3195">
        <v>6251.7514851532696</v>
      </c>
      <c r="Q3195">
        <v>0.86920401153010496</v>
      </c>
      <c r="R3195">
        <v>0.107045644255368</v>
      </c>
    </row>
    <row r="3196" spans="1:18" x14ac:dyDescent="0.25">
      <c r="A3196">
        <v>15.97</v>
      </c>
      <c r="B3196">
        <v>351.19181383871398</v>
      </c>
      <c r="C3196">
        <v>21.881307245335702</v>
      </c>
      <c r="D3196">
        <v>6.94157367579249E-3</v>
      </c>
      <c r="E3196">
        <v>8.3787078572944096E-2</v>
      </c>
      <c r="F3196">
        <v>1.5741759717386701</v>
      </c>
      <c r="G3196">
        <v>6356.2326279973304</v>
      </c>
      <c r="H3196">
        <v>0.93461610031069098</v>
      </c>
      <c r="I3196">
        <v>2.34434744104235E-2</v>
      </c>
      <c r="J3196">
        <v>6225.2332508025602</v>
      </c>
      <c r="K3196">
        <v>0.86241901978761704</v>
      </c>
      <c r="L3196">
        <v>9.9710483950477796E-2</v>
      </c>
      <c r="M3196">
        <v>6251.9330088657298</v>
      </c>
      <c r="N3196">
        <v>0.88141791026620298</v>
      </c>
      <c r="O3196">
        <v>6.8399683818950993E-2</v>
      </c>
      <c r="P3196">
        <v>6273.1018416687402</v>
      </c>
      <c r="Q3196">
        <v>0.88144003739447396</v>
      </c>
      <c r="R3196">
        <v>9.3249527622387807E-2</v>
      </c>
    </row>
    <row r="3197" spans="1:18" x14ac:dyDescent="0.25">
      <c r="A3197">
        <v>15.975</v>
      </c>
      <c r="B3197">
        <v>351.30188083562803</v>
      </c>
      <c r="C3197">
        <v>21.8875946294547</v>
      </c>
      <c r="D3197">
        <v>6.74912260281619E-3</v>
      </c>
      <c r="E3197">
        <v>8.4093141025365997E-2</v>
      </c>
      <c r="F3197">
        <v>1.5742916166915499</v>
      </c>
      <c r="G3197">
        <v>6302.5886337828497</v>
      </c>
      <c r="H3197">
        <v>0.91725407333270803</v>
      </c>
      <c r="I3197">
        <v>1.2612180789303699E-2</v>
      </c>
      <c r="J3197">
        <v>6246.2591096304004</v>
      </c>
      <c r="K3197">
        <v>0.87270902741087997</v>
      </c>
      <c r="L3197">
        <v>9.1860615255310196E-2</v>
      </c>
      <c r="M3197">
        <v>6246.0689281143596</v>
      </c>
      <c r="N3197">
        <v>0.88064782392044905</v>
      </c>
      <c r="O3197">
        <v>6.2951705121526202E-2</v>
      </c>
      <c r="P3197">
        <v>6283.6307439300499</v>
      </c>
      <c r="Q3197">
        <v>0.88871025855095798</v>
      </c>
      <c r="R3197">
        <v>8.2014038260994002E-2</v>
      </c>
    </row>
    <row r="3198" spans="1:18" x14ac:dyDescent="0.25">
      <c r="A3198">
        <v>15.98</v>
      </c>
      <c r="B3198">
        <v>351.41203420303901</v>
      </c>
      <c r="C3198">
        <v>21.8937134046936</v>
      </c>
      <c r="D3198">
        <v>6.4833466460048001E-3</v>
      </c>
      <c r="E3198">
        <v>8.4469287467009296E-2</v>
      </c>
      <c r="F3198">
        <v>1.5743644097955001</v>
      </c>
      <c r="G3198">
        <v>6244.1483511773704</v>
      </c>
      <c r="H3198">
        <v>0.89713212479368698</v>
      </c>
      <c r="I3198">
        <v>5.7258202393254297E-3</v>
      </c>
      <c r="J3198">
        <v>6263.2926973231097</v>
      </c>
      <c r="K3198">
        <v>0.88001205057497001</v>
      </c>
      <c r="L3198">
        <v>8.82524974316658E-2</v>
      </c>
      <c r="M3198">
        <v>6235.6525517398904</v>
      </c>
      <c r="N3198">
        <v>0.87817178829751696</v>
      </c>
      <c r="O3198">
        <v>5.7672041802831198E-2</v>
      </c>
      <c r="P3198">
        <v>6286.8759093048602</v>
      </c>
      <c r="Q3198">
        <v>0.89206465103753196</v>
      </c>
      <c r="R3198">
        <v>7.4258828294378895E-2</v>
      </c>
    </row>
    <row r="3199" spans="1:18" x14ac:dyDescent="0.25">
      <c r="A3199">
        <v>15.984999999999999</v>
      </c>
      <c r="B3199">
        <v>351.52225927623698</v>
      </c>
      <c r="C3199">
        <v>21.899500203815599</v>
      </c>
      <c r="D3199">
        <v>6.1629562430254104E-3</v>
      </c>
      <c r="E3199">
        <v>8.4881016750208704E-2</v>
      </c>
      <c r="F3199">
        <v>1.57439192109876</v>
      </c>
      <c r="G3199">
        <v>6185.7780249672396</v>
      </c>
      <c r="H3199">
        <v>0.87563599037675099</v>
      </c>
      <c r="I3199">
        <v>4.2599996990701199E-3</v>
      </c>
      <c r="J3199">
        <v>6277.2258461634201</v>
      </c>
      <c r="K3199">
        <v>0.88581146335655603</v>
      </c>
      <c r="L3199">
        <v>8.5455361637528704E-2</v>
      </c>
      <c r="M3199">
        <v>6222.4614618885998</v>
      </c>
      <c r="N3199">
        <v>0.87411301409993902</v>
      </c>
      <c r="O3199">
        <v>5.4224027482596103E-2</v>
      </c>
      <c r="P3199">
        <v>6283.6126131946803</v>
      </c>
      <c r="Q3199">
        <v>0.89278687394919898</v>
      </c>
      <c r="R3199">
        <v>6.7082198028487902E-2</v>
      </c>
    </row>
    <row r="3200" spans="1:18" x14ac:dyDescent="0.25">
      <c r="A3200">
        <v>15.99</v>
      </c>
      <c r="B3200">
        <v>351.63255344417001</v>
      </c>
      <c r="C3200">
        <v>21.904857420260999</v>
      </c>
      <c r="D3200">
        <v>5.8089817568890596E-3</v>
      </c>
      <c r="E3200">
        <v>8.5296135950439805E-2</v>
      </c>
      <c r="F3200">
        <v>1.5743766710483</v>
      </c>
      <c r="G3200">
        <v>6239.43497764734</v>
      </c>
      <c r="H3200">
        <v>0.85455510563468096</v>
      </c>
      <c r="I3200">
        <v>0.126063065699344</v>
      </c>
      <c r="J3200">
        <v>6288.3514316535302</v>
      </c>
      <c r="K3200">
        <v>0.89042868523677798</v>
      </c>
      <c r="L3200">
        <v>8.2847435450405002E-2</v>
      </c>
      <c r="M3200">
        <v>6207.68914113966</v>
      </c>
      <c r="N3200">
        <v>0.86912482646928202</v>
      </c>
      <c r="O3200">
        <v>5.2019290616975702E-2</v>
      </c>
      <c r="P3200">
        <v>6274.5377767275704</v>
      </c>
      <c r="Q3200">
        <v>0.89117134396321795</v>
      </c>
      <c r="R3200">
        <v>6.0450279078960202E-2</v>
      </c>
    </row>
    <row r="3201" spans="1:18" x14ac:dyDescent="0.25">
      <c r="A3201">
        <v>15.994999999999999</v>
      </c>
      <c r="B3201">
        <v>351.74291051579303</v>
      </c>
      <c r="C3201">
        <v>21.909734143915699</v>
      </c>
      <c r="D3201">
        <v>5.4437024163744904E-3</v>
      </c>
      <c r="E3201">
        <v>8.5683563414963901E-2</v>
      </c>
      <c r="F3201">
        <v>1.5743253756023601</v>
      </c>
      <c r="G3201">
        <v>6260.42612102778</v>
      </c>
      <c r="H3201">
        <v>0.87346965378850705</v>
      </c>
      <c r="I3201">
        <v>9.2222896988426006E-2</v>
      </c>
      <c r="J3201">
        <v>6296.4179435591504</v>
      </c>
      <c r="K3201">
        <v>0.89397754485153902</v>
      </c>
      <c r="L3201">
        <v>7.9836691518696407E-2</v>
      </c>
      <c r="M3201">
        <v>6192.1736009835504</v>
      </c>
      <c r="N3201">
        <v>0.86364347024783095</v>
      </c>
      <c r="O3201">
        <v>5.0700059596585002E-2</v>
      </c>
      <c r="P3201">
        <v>6260.3894492909803</v>
      </c>
      <c r="Q3201">
        <v>0.88749099524332797</v>
      </c>
      <c r="R3201">
        <v>5.4453181045587301E-2</v>
      </c>
    </row>
    <row r="3202" spans="1:18" x14ac:dyDescent="0.25">
      <c r="A3202">
        <v>16</v>
      </c>
      <c r="B3202">
        <v>351.853323844827</v>
      </c>
      <c r="C3202">
        <v>21.915232779120299</v>
      </c>
      <c r="D3202">
        <v>5.1011923213134499E-3</v>
      </c>
      <c r="E3202">
        <v>8.6014398594754196E-2</v>
      </c>
      <c r="F3202">
        <v>1.5743842478768699</v>
      </c>
      <c r="G3202">
        <v>6261.83884192816</v>
      </c>
      <c r="H3202">
        <v>0.88074733613573497</v>
      </c>
      <c r="I3202">
        <v>7.1244009640845193E-2</v>
      </c>
      <c r="J3202">
        <v>6300.7314156082302</v>
      </c>
      <c r="K3202">
        <v>0.89648026940949099</v>
      </c>
      <c r="L3202">
        <v>7.5924483825004593E-2</v>
      </c>
      <c r="M3202">
        <v>6176.6358467138998</v>
      </c>
      <c r="N3202">
        <v>0.85791207759402699</v>
      </c>
      <c r="O3202">
        <v>5.0157540104536401E-2</v>
      </c>
      <c r="P3202">
        <v>6241.9258014889501</v>
      </c>
      <c r="Q3202">
        <v>0.88197732343550395</v>
      </c>
      <c r="R3202">
        <v>4.9150211588029499E-2</v>
      </c>
    </row>
    <row r="3203" spans="1:18" x14ac:dyDescent="0.25">
      <c r="A3203">
        <v>16.004999999999999</v>
      </c>
      <c r="B3203">
        <v>351.96381530473798</v>
      </c>
      <c r="C3203">
        <v>21.9205611053486</v>
      </c>
      <c r="D3203">
        <v>4.7619512359192298E-3</v>
      </c>
      <c r="E3203">
        <v>8.6302038478801094E-2</v>
      </c>
      <c r="F3203">
        <v>1.5745181837161699</v>
      </c>
      <c r="G3203">
        <v>6250.5920680853696</v>
      </c>
      <c r="H3203">
        <v>0.88102427638879599</v>
      </c>
      <c r="I3203">
        <v>5.7182525693093102E-2</v>
      </c>
      <c r="J3203">
        <v>6297.8524183753998</v>
      </c>
      <c r="K3203">
        <v>0.89767809655345199</v>
      </c>
      <c r="L3203">
        <v>6.8009590626806102E-2</v>
      </c>
      <c r="M3203">
        <v>6287.4524174735498</v>
      </c>
      <c r="N3203">
        <v>0.852221834624591</v>
      </c>
      <c r="O3203">
        <v>0.18850261401795801</v>
      </c>
      <c r="P3203">
        <v>6222.5531517408899</v>
      </c>
      <c r="Q3203">
        <v>0.87496505737615904</v>
      </c>
      <c r="R3203">
        <v>4.7517313625341097E-2</v>
      </c>
    </row>
    <row r="3204" spans="1:18" x14ac:dyDescent="0.25">
      <c r="A3204">
        <v>16.010000000000002</v>
      </c>
      <c r="B3204">
        <v>352.07436680363901</v>
      </c>
      <c r="C3204">
        <v>21.925574405447399</v>
      </c>
      <c r="D3204">
        <v>4.41929095149183E-3</v>
      </c>
      <c r="E3204">
        <v>8.6551066081381994E-2</v>
      </c>
      <c r="F3204">
        <v>1.57470494351499</v>
      </c>
      <c r="G3204">
        <v>6229.0749570256603</v>
      </c>
      <c r="H3204">
        <v>0.87680361291230502</v>
      </c>
      <c r="I3204">
        <v>4.53678441183996E-2</v>
      </c>
      <c r="J3204">
        <v>6289.6060740910898</v>
      </c>
      <c r="K3204">
        <v>0.89630672798449995</v>
      </c>
      <c r="L3204">
        <v>6.1877949737925E-2</v>
      </c>
      <c r="M3204">
        <v>6358.0305891603202</v>
      </c>
      <c r="N3204">
        <v>0.89163017501785402</v>
      </c>
      <c r="O3204">
        <v>0.14965575348171201</v>
      </c>
      <c r="P3204">
        <v>6220.2121494190096</v>
      </c>
      <c r="Q3204">
        <v>0.86769796912358699</v>
      </c>
      <c r="R3204">
        <v>6.5729927251853004E-2</v>
      </c>
    </row>
    <row r="3205" spans="1:18" x14ac:dyDescent="0.25">
      <c r="A3205">
        <v>16.015000000000001</v>
      </c>
      <c r="B3205">
        <v>352.18497673522501</v>
      </c>
      <c r="C3205">
        <v>21.931473698863101</v>
      </c>
      <c r="D3205">
        <v>4.0596382877651303E-3</v>
      </c>
      <c r="E3205">
        <v>8.6762695587742703E-2</v>
      </c>
      <c r="F3205">
        <v>1.57476235064873</v>
      </c>
      <c r="G3205">
        <v>6200.2772114086501</v>
      </c>
      <c r="H3205">
        <v>0.86891142377122199</v>
      </c>
      <c r="I3205">
        <v>3.6597208844265698E-2</v>
      </c>
      <c r="J3205">
        <v>6277.1033041883902</v>
      </c>
      <c r="K3205">
        <v>0.89295748664909103</v>
      </c>
      <c r="L3205">
        <v>5.6809366214843601E-2</v>
      </c>
      <c r="M3205">
        <v>6401.1390609936998</v>
      </c>
      <c r="N3205">
        <v>0.91688693857414605</v>
      </c>
      <c r="O3205">
        <v>0.122072655603714</v>
      </c>
      <c r="P3205">
        <v>6213.6248520620502</v>
      </c>
      <c r="Q3205">
        <v>0.86667999863926504</v>
      </c>
      <c r="R3205">
        <v>6.0940439359043398E-2</v>
      </c>
    </row>
    <row r="3206" spans="1:18" x14ac:dyDescent="0.25">
      <c r="A3206">
        <v>16.02</v>
      </c>
      <c r="B3206">
        <v>352.295672302318</v>
      </c>
      <c r="C3206">
        <v>21.937488540632799</v>
      </c>
      <c r="D3206">
        <v>3.7313452076138901E-3</v>
      </c>
      <c r="E3206">
        <v>8.6979117264347303E-2</v>
      </c>
      <c r="F3206">
        <v>1.5746971415765401</v>
      </c>
      <c r="G3206">
        <v>6170.2386850462099</v>
      </c>
      <c r="H3206">
        <v>0.85846689257001096</v>
      </c>
      <c r="I3206">
        <v>3.4338544519980398E-2</v>
      </c>
      <c r="J3206">
        <v>6264.1868362161704</v>
      </c>
      <c r="K3206">
        <v>0.88803901221124004</v>
      </c>
      <c r="L3206">
        <v>5.5901347636903097E-2</v>
      </c>
      <c r="M3206">
        <v>6422.57495944316</v>
      </c>
      <c r="N3206">
        <v>0.93219261557150002</v>
      </c>
      <c r="O3206">
        <v>9.9331208983873598E-2</v>
      </c>
      <c r="P3206">
        <v>6201.6731506349597</v>
      </c>
      <c r="Q3206">
        <v>0.864238623103878</v>
      </c>
      <c r="R3206">
        <v>5.4777990114425197E-2</v>
      </c>
    </row>
    <row r="3207" spans="1:18" x14ac:dyDescent="0.25">
      <c r="A3207">
        <v>16.024999999999999</v>
      </c>
      <c r="B3207">
        <v>352.406439041807</v>
      </c>
      <c r="C3207">
        <v>21.943301689885999</v>
      </c>
      <c r="D3207">
        <v>3.4660888290480398E-3</v>
      </c>
      <c r="E3207">
        <v>8.7221134551126706E-2</v>
      </c>
      <c r="F3207">
        <v>1.5745320362575099</v>
      </c>
      <c r="G3207">
        <v>6240.6907758766301</v>
      </c>
      <c r="H3207">
        <v>0.84732120058164395</v>
      </c>
      <c r="I3207">
        <v>0.143726402944615</v>
      </c>
      <c r="J3207">
        <v>6320.8969492111701</v>
      </c>
      <c r="K3207">
        <v>0.882936997048967</v>
      </c>
      <c r="L3207">
        <v>0.13304455543449001</v>
      </c>
      <c r="M3207">
        <v>6422.84449585727</v>
      </c>
      <c r="N3207">
        <v>0.93948193750798403</v>
      </c>
      <c r="O3207">
        <v>7.6020996151353701E-2</v>
      </c>
      <c r="P3207">
        <v>6188.01176950434</v>
      </c>
      <c r="Q3207">
        <v>0.85994525042951298</v>
      </c>
      <c r="R3207">
        <v>5.2488605951385797E-2</v>
      </c>
    </row>
    <row r="3208" spans="1:18" x14ac:dyDescent="0.25">
      <c r="A3208">
        <v>16.03</v>
      </c>
      <c r="B3208">
        <v>352.51727457676702</v>
      </c>
      <c r="C3208">
        <v>21.9487555165977</v>
      </c>
      <c r="D3208">
        <v>3.2888832761883498E-3</v>
      </c>
      <c r="E3208">
        <v>8.7500399680008403E-2</v>
      </c>
      <c r="F3208">
        <v>1.5742968600262801</v>
      </c>
      <c r="G3208">
        <v>6281.1052775049102</v>
      </c>
      <c r="H3208">
        <v>0.872433658834046</v>
      </c>
      <c r="I3208">
        <v>0.113782848544991</v>
      </c>
      <c r="J3208">
        <v>6355.6901691534304</v>
      </c>
      <c r="K3208">
        <v>0.902909511963365</v>
      </c>
      <c r="L3208">
        <v>0.11103228818476001</v>
      </c>
      <c r="M3208">
        <v>6404.3348101127303</v>
      </c>
      <c r="N3208">
        <v>0.93887249862720501</v>
      </c>
      <c r="O3208">
        <v>5.4543129340451399E-2</v>
      </c>
      <c r="P3208">
        <v>6174.54795041744</v>
      </c>
      <c r="Q3208">
        <v>0.85507641709655902</v>
      </c>
      <c r="R3208">
        <v>5.2252957473324597E-2</v>
      </c>
    </row>
    <row r="3209" spans="1:18" x14ac:dyDescent="0.25">
      <c r="A3209">
        <v>16.035</v>
      </c>
      <c r="B3209">
        <v>352.62817379567701</v>
      </c>
      <c r="C3209">
        <v>21.955516378201899</v>
      </c>
      <c r="D3209">
        <v>3.2378797070692199E-3</v>
      </c>
      <c r="E3209">
        <v>8.7821486923618394E-2</v>
      </c>
      <c r="F3209">
        <v>1.5742336475027201</v>
      </c>
      <c r="G3209">
        <v>6302.5632914258304</v>
      </c>
      <c r="H3209">
        <v>0.88657163313433995</v>
      </c>
      <c r="I3209">
        <v>9.4342663967838997E-2</v>
      </c>
      <c r="J3209">
        <v>6375.2407563308197</v>
      </c>
      <c r="K3209">
        <v>0.91496552698763001</v>
      </c>
      <c r="L3209">
        <v>9.5285275888889895E-2</v>
      </c>
      <c r="M3209">
        <v>6370.0426907139499</v>
      </c>
      <c r="N3209">
        <v>0.93118282999564095</v>
      </c>
      <c r="O3209">
        <v>3.5878705111666E-2</v>
      </c>
      <c r="P3209">
        <v>6225.4229906278997</v>
      </c>
      <c r="Q3209">
        <v>0.85012368861598198</v>
      </c>
      <c r="R3209">
        <v>0.122482185368085</v>
      </c>
    </row>
    <row r="3210" spans="1:18" x14ac:dyDescent="0.25">
      <c r="A3210">
        <v>16.04</v>
      </c>
      <c r="B3210">
        <v>352.73917483319502</v>
      </c>
      <c r="C3210">
        <v>21.962309002955202</v>
      </c>
      <c r="D3210">
        <v>3.3090409719557499E-3</v>
      </c>
      <c r="E3210">
        <v>8.8193664430179994E-2</v>
      </c>
      <c r="F3210">
        <v>1.57430438533457</v>
      </c>
      <c r="G3210">
        <v>6308.6251761943404</v>
      </c>
      <c r="H3210">
        <v>0.893884356178824</v>
      </c>
      <c r="I3210">
        <v>7.7930871081946407E-2</v>
      </c>
      <c r="J3210">
        <v>6379.7804888578503</v>
      </c>
      <c r="K3210">
        <v>0.921448411064963</v>
      </c>
      <c r="L3210">
        <v>7.9036348997927594E-2</v>
      </c>
      <c r="M3210">
        <v>6327.1832278330303</v>
      </c>
      <c r="N3210">
        <v>0.91768595153335497</v>
      </c>
      <c r="O3210">
        <v>2.5042778255242999E-2</v>
      </c>
      <c r="P3210">
        <v>6260.5869059429997</v>
      </c>
      <c r="Q3210">
        <v>0.86802254936471201</v>
      </c>
      <c r="R3210">
        <v>0.107346929945676</v>
      </c>
    </row>
    <row r="3211" spans="1:18" x14ac:dyDescent="0.25">
      <c r="A3211">
        <v>16.045000000000002</v>
      </c>
      <c r="B3211">
        <v>352.85025298045099</v>
      </c>
      <c r="C3211">
        <v>21.9695352010603</v>
      </c>
      <c r="D3211">
        <v>3.4889172465324201E-3</v>
      </c>
      <c r="E3211">
        <v>8.8616614125102799E-2</v>
      </c>
      <c r="F3211">
        <v>1.5744077837116699</v>
      </c>
      <c r="G3211">
        <v>6301.9288154255</v>
      </c>
      <c r="H3211">
        <v>0.89556389534017</v>
      </c>
      <c r="I3211">
        <v>6.3820636356318294E-2</v>
      </c>
      <c r="J3211">
        <v>6371.5180399497704</v>
      </c>
      <c r="K3211">
        <v>0.92236074337572305</v>
      </c>
      <c r="L3211">
        <v>6.46504004716415E-2</v>
      </c>
      <c r="M3211">
        <v>6280.5477599142296</v>
      </c>
      <c r="N3211">
        <v>0.90122093272475201</v>
      </c>
      <c r="O3211">
        <v>1.9482882179320201E-2</v>
      </c>
      <c r="P3211">
        <v>6288.5845023156799</v>
      </c>
      <c r="Q3211">
        <v>0.88018066577242704</v>
      </c>
      <c r="R3211">
        <v>0.10083815156987901</v>
      </c>
    </row>
    <row r="3212" spans="1:18" x14ac:dyDescent="0.25">
      <c r="A3212">
        <v>16.05</v>
      </c>
      <c r="B3212">
        <v>352.96142533755</v>
      </c>
      <c r="C3212">
        <v>21.9765714192555</v>
      </c>
      <c r="D3212">
        <v>3.7457883703065601E-3</v>
      </c>
      <c r="E3212">
        <v>8.9060788652003606E-2</v>
      </c>
      <c r="F3212">
        <v>1.57453680387817</v>
      </c>
      <c r="G3212">
        <v>6286.6854530261598</v>
      </c>
      <c r="H3212">
        <v>0.89260511948213905</v>
      </c>
      <c r="I3212">
        <v>5.3977633490142E-2</v>
      </c>
      <c r="J3212">
        <v>6354.0075805296201</v>
      </c>
      <c r="K3212">
        <v>0.91856037943078395</v>
      </c>
      <c r="L3212">
        <v>5.3836559549250998E-2</v>
      </c>
      <c r="M3212">
        <v>6232.0972318950899</v>
      </c>
      <c r="N3212">
        <v>0.88363501787933596</v>
      </c>
      <c r="O3212">
        <v>1.6095601632713299E-2</v>
      </c>
      <c r="P3212">
        <v>6312.8773042888397</v>
      </c>
      <c r="Q3212">
        <v>0.88969216756096103</v>
      </c>
      <c r="R3212">
        <v>9.7832805978323806E-2</v>
      </c>
    </row>
    <row r="3213" spans="1:18" x14ac:dyDescent="0.25">
      <c r="A3213">
        <v>16.055</v>
      </c>
      <c r="B3213">
        <v>353.07267896639001</v>
      </c>
      <c r="C3213">
        <v>21.983229468427702</v>
      </c>
      <c r="D3213">
        <v>4.0496849042801599E-3</v>
      </c>
      <c r="E3213">
        <v>8.9499303714192499E-2</v>
      </c>
      <c r="F3213">
        <v>1.57467347944348</v>
      </c>
      <c r="G3213">
        <v>6266.1580214969199</v>
      </c>
      <c r="H3213">
        <v>0.88657694828108302</v>
      </c>
      <c r="I3213">
        <v>4.75284112365447E-2</v>
      </c>
      <c r="J3213">
        <v>6329.94252091013</v>
      </c>
      <c r="K3213">
        <v>0.91140339126792003</v>
      </c>
      <c r="L3213">
        <v>4.5793361490381497E-2</v>
      </c>
      <c r="M3213">
        <v>6226.9738468036003</v>
      </c>
      <c r="N3213">
        <v>0.865546831120101</v>
      </c>
      <c r="O3213">
        <v>6.2767186984591605E-2</v>
      </c>
      <c r="P3213">
        <v>6333.1096496910995</v>
      </c>
      <c r="Q3213">
        <v>0.89780721558335497</v>
      </c>
      <c r="R3213">
        <v>9.4245964169168694E-2</v>
      </c>
    </row>
    <row r="3214" spans="1:18" x14ac:dyDescent="0.25">
      <c r="A3214">
        <v>16.059999999999999</v>
      </c>
      <c r="B3214">
        <v>353.184009386257</v>
      </c>
      <c r="C3214">
        <v>21.989392125634598</v>
      </c>
      <c r="D3214">
        <v>4.3722244734471704E-3</v>
      </c>
      <c r="E3214">
        <v>8.9906834442701006E-2</v>
      </c>
      <c r="F3214">
        <v>1.5748023275387</v>
      </c>
      <c r="G3214">
        <v>6243.0002876664903</v>
      </c>
      <c r="H3214">
        <v>0.87870411214569599</v>
      </c>
      <c r="I3214">
        <v>4.3902887680171102E-2</v>
      </c>
      <c r="J3214">
        <v>6301.6507703896496</v>
      </c>
      <c r="K3214">
        <v>0.90193291189687697</v>
      </c>
      <c r="L3214">
        <v>4.02105257378143E-2</v>
      </c>
      <c r="M3214">
        <v>6211.4516636358503</v>
      </c>
      <c r="N3214">
        <v>0.86309750697071597</v>
      </c>
      <c r="O3214">
        <v>5.1037145540133097E-2</v>
      </c>
      <c r="P3214">
        <v>6348.51321372249</v>
      </c>
      <c r="Q3214">
        <v>0.90440861911952297</v>
      </c>
      <c r="R3214">
        <v>8.9599621297835899E-2</v>
      </c>
    </row>
    <row r="3215" spans="1:18" x14ac:dyDescent="0.25">
      <c r="A3215">
        <v>16.065000000000001</v>
      </c>
      <c r="B3215">
        <v>353.29540907945699</v>
      </c>
      <c r="C3215">
        <v>21.99543227389</v>
      </c>
      <c r="D3215">
        <v>4.6811354945188698E-3</v>
      </c>
      <c r="E3215">
        <v>9.0259446781575603E-2</v>
      </c>
      <c r="F3215">
        <v>1.5748584630540501</v>
      </c>
      <c r="G3215">
        <v>6219.3241301749204</v>
      </c>
      <c r="H3215">
        <v>0.86995522861753805</v>
      </c>
      <c r="I3215">
        <v>4.2566277732143998E-2</v>
      </c>
      <c r="J3215">
        <v>6271.1137630148896</v>
      </c>
      <c r="K3215">
        <v>0.89102604621621095</v>
      </c>
      <c r="L3215">
        <v>3.6763780648219301E-2</v>
      </c>
      <c r="M3215">
        <v>6191.3842382032199</v>
      </c>
      <c r="N3215">
        <v>0.85689514755978502</v>
      </c>
      <c r="O3215">
        <v>4.54646989914348E-2</v>
      </c>
      <c r="P3215">
        <v>6358.0488024963597</v>
      </c>
      <c r="Q3215">
        <v>0.90927248814932904</v>
      </c>
      <c r="R3215">
        <v>8.3559651084482905E-2</v>
      </c>
    </row>
    <row r="3216" spans="1:18" x14ac:dyDescent="0.25">
      <c r="A3216">
        <v>16.07</v>
      </c>
      <c r="B3216">
        <v>353.40688103093498</v>
      </c>
      <c r="C3216">
        <v>22.001015088780001</v>
      </c>
      <c r="D3216">
        <v>4.9668322762721501E-3</v>
      </c>
      <c r="E3216">
        <v>9.0549964960818394E-2</v>
      </c>
      <c r="F3216">
        <v>1.5748506623135801</v>
      </c>
      <c r="G3216">
        <v>6264.8874969088001</v>
      </c>
      <c r="H3216">
        <v>0.86077921542228497</v>
      </c>
      <c r="I3216">
        <v>0.118393339707225</v>
      </c>
      <c r="J3216">
        <v>6240.9672342393296</v>
      </c>
      <c r="K3216">
        <v>0.87944565200806502</v>
      </c>
      <c r="L3216">
        <v>3.6225119862304499E-2</v>
      </c>
      <c r="M3216">
        <v>6170.0014204378203</v>
      </c>
      <c r="N3216">
        <v>0.84916717350743498</v>
      </c>
      <c r="O3216">
        <v>4.3338203731373599E-2</v>
      </c>
      <c r="P3216">
        <v>6359.5750265802599</v>
      </c>
      <c r="Q3216">
        <v>0.91202147966935199</v>
      </c>
      <c r="R3216">
        <v>7.4844213529602494E-2</v>
      </c>
    </row>
    <row r="3217" spans="1:18" x14ac:dyDescent="0.25">
      <c r="A3217">
        <v>16.074999999999999</v>
      </c>
      <c r="B3217">
        <v>353.51841267978301</v>
      </c>
      <c r="C3217">
        <v>22.006071303985699</v>
      </c>
      <c r="D3217">
        <v>5.2172113217475499E-3</v>
      </c>
      <c r="E3217">
        <v>9.0769793659466302E-2</v>
      </c>
      <c r="F3217">
        <v>1.57478703392618</v>
      </c>
      <c r="G3217">
        <v>6289.5892413736501</v>
      </c>
      <c r="H3217">
        <v>0.87702123853324698</v>
      </c>
      <c r="I3217">
        <v>9.7162493765319005E-2</v>
      </c>
      <c r="J3217">
        <v>6271.6690985507203</v>
      </c>
      <c r="K3217">
        <v>0.86801924036054101</v>
      </c>
      <c r="L3217">
        <v>0.10283258700343199</v>
      </c>
      <c r="M3217">
        <v>6148.5776842929299</v>
      </c>
      <c r="N3217">
        <v>0.841126282227042</v>
      </c>
      <c r="O3217">
        <v>4.25892774144363E-2</v>
      </c>
      <c r="P3217">
        <v>6353.1407994048604</v>
      </c>
      <c r="Q3217">
        <v>0.91187835588493804</v>
      </c>
      <c r="R3217">
        <v>6.5867333809919895E-2</v>
      </c>
    </row>
    <row r="3218" spans="1:18" x14ac:dyDescent="0.25">
      <c r="A3218">
        <v>16.079999999999998</v>
      </c>
      <c r="B3218">
        <v>353.62999772440497</v>
      </c>
      <c r="C3218">
        <v>22.011302849730601</v>
      </c>
      <c r="D3218">
        <v>5.4287130185616704E-3</v>
      </c>
      <c r="E3218">
        <v>9.0910648717912199E-2</v>
      </c>
      <c r="F3218">
        <v>1.5747658947943901</v>
      </c>
      <c r="G3218">
        <v>6300.9376656992999</v>
      </c>
      <c r="H3218">
        <v>0.88546968561620198</v>
      </c>
      <c r="I3218">
        <v>8.3212550691501005E-2</v>
      </c>
      <c r="J3218">
        <v>6284.0291572652704</v>
      </c>
      <c r="K3218">
        <v>0.87879142925944997</v>
      </c>
      <c r="L3218">
        <v>8.3641786331794199E-2</v>
      </c>
      <c r="M3218">
        <v>6163.9885247205402</v>
      </c>
      <c r="N3218">
        <v>0.83319479376442795</v>
      </c>
      <c r="O3218">
        <v>8.2190216946807296E-2</v>
      </c>
      <c r="P3218">
        <v>6338.8178197973402</v>
      </c>
      <c r="Q3218">
        <v>0.90884191660743796</v>
      </c>
      <c r="R3218">
        <v>5.6689548002580199E-2</v>
      </c>
    </row>
    <row r="3219" spans="1:18" x14ac:dyDescent="0.25">
      <c r="A3219">
        <v>16.085000000000001</v>
      </c>
      <c r="B3219">
        <v>353.74164703810601</v>
      </c>
      <c r="C3219">
        <v>22.0168253117325</v>
      </c>
      <c r="D3219">
        <v>5.5725942743725899E-3</v>
      </c>
      <c r="E3219">
        <v>9.0991267509080598E-2</v>
      </c>
      <c r="F3219">
        <v>1.5748489240248</v>
      </c>
      <c r="G3219">
        <v>6302.4173382956897</v>
      </c>
      <c r="H3219">
        <v>0.88918322536110606</v>
      </c>
      <c r="I3219">
        <v>7.2573716070673894E-2</v>
      </c>
      <c r="J3219">
        <v>6282.8425412099996</v>
      </c>
      <c r="K3219">
        <v>0.88291087487548503</v>
      </c>
      <c r="L3219">
        <v>6.8961293859367903E-2</v>
      </c>
      <c r="M3219">
        <v>6170.6483549062305</v>
      </c>
      <c r="N3219">
        <v>0.83878628708244796</v>
      </c>
      <c r="O3219">
        <v>7.3188382173112104E-2</v>
      </c>
      <c r="P3219">
        <v>6318.57498933638</v>
      </c>
      <c r="Q3219">
        <v>0.90295959817954596</v>
      </c>
      <c r="R3219">
        <v>4.9488698687950299E-2</v>
      </c>
    </row>
    <row r="3220" spans="1:18" x14ac:dyDescent="0.25">
      <c r="A3220">
        <v>16.09</v>
      </c>
      <c r="B3220">
        <v>353.85336183696597</v>
      </c>
      <c r="C3220">
        <v>22.0224952902146</v>
      </c>
      <c r="D3220">
        <v>5.6396491979110296E-3</v>
      </c>
      <c r="E3220">
        <v>9.1005047561848199E-2</v>
      </c>
      <c r="F3220">
        <v>1.5749619239530299</v>
      </c>
      <c r="G3220">
        <v>6293.1607125012397</v>
      </c>
      <c r="H3220">
        <v>0.88939266209563494</v>
      </c>
      <c r="I3220">
        <v>6.0576849286361797E-2</v>
      </c>
      <c r="J3220">
        <v>6272.8738742982796</v>
      </c>
      <c r="K3220">
        <v>0.88221343420077403</v>
      </c>
      <c r="L3220">
        <v>5.9090568363025398E-2</v>
      </c>
      <c r="M3220">
        <v>6175.08281993532</v>
      </c>
      <c r="N3220">
        <v>0.84119032100617896</v>
      </c>
      <c r="O3220">
        <v>7.0992277788111902E-2</v>
      </c>
      <c r="P3220">
        <v>6295.0895469328598</v>
      </c>
      <c r="Q3220">
        <v>0.89504987791155299</v>
      </c>
      <c r="R3220">
        <v>4.5142866691978499E-2</v>
      </c>
    </row>
    <row r="3221" spans="1:18" x14ac:dyDescent="0.25">
      <c r="A3221">
        <v>16.094999999999999</v>
      </c>
      <c r="B3221">
        <v>353.96514162672997</v>
      </c>
      <c r="C3221">
        <v>22.027910192901501</v>
      </c>
      <c r="D3221">
        <v>5.6404082388085202E-3</v>
      </c>
      <c r="E3221">
        <v>9.0962751220710097E-2</v>
      </c>
      <c r="F3221">
        <v>1.5750945508670799</v>
      </c>
      <c r="G3221">
        <v>6276.5011211994797</v>
      </c>
      <c r="H3221">
        <v>0.88579062050464097</v>
      </c>
      <c r="I3221">
        <v>5.1952781283928599E-2</v>
      </c>
      <c r="J3221">
        <v>6256.7260725779997</v>
      </c>
      <c r="K3221">
        <v>0.87842965449910004</v>
      </c>
      <c r="L3221">
        <v>5.1840287142551199E-2</v>
      </c>
      <c r="M3221">
        <v>6214.5770318328596</v>
      </c>
      <c r="N3221">
        <v>0.84280380427306101</v>
      </c>
      <c r="O3221">
        <v>0.109675737829663</v>
      </c>
      <c r="P3221">
        <v>6268.9820596568597</v>
      </c>
      <c r="Q3221">
        <v>0.88610955074322595</v>
      </c>
      <c r="R3221">
        <v>4.1421368057981398E-2</v>
      </c>
    </row>
    <row r="3222" spans="1:18" x14ac:dyDescent="0.25">
      <c r="A3222">
        <v>16.100000000000001</v>
      </c>
      <c r="B3222">
        <v>354.07697906203998</v>
      </c>
      <c r="C3222">
        <v>22.032939218969499</v>
      </c>
      <c r="D3222">
        <v>5.5823793547617904E-3</v>
      </c>
      <c r="E3222">
        <v>9.0875334029389396E-2</v>
      </c>
      <c r="F3222">
        <v>1.57522953085769</v>
      </c>
      <c r="G3222">
        <v>6254.9371780765996</v>
      </c>
      <c r="H3222">
        <v>0.87959636734295199</v>
      </c>
      <c r="I3222">
        <v>4.5908335386242699E-2</v>
      </c>
      <c r="J3222">
        <v>6236.6508960441897</v>
      </c>
      <c r="K3222">
        <v>0.87235939261114903</v>
      </c>
      <c r="L3222">
        <v>4.6912064488093499E-2</v>
      </c>
      <c r="M3222">
        <v>6242.5843841299202</v>
      </c>
      <c r="N3222">
        <v>0.85734465074351895</v>
      </c>
      <c r="O3222">
        <v>9.8694241828638604E-2</v>
      </c>
      <c r="P3222">
        <v>6241.9425072621898</v>
      </c>
      <c r="Q3222">
        <v>0.87631671321065696</v>
      </c>
      <c r="R3222">
        <v>3.9531611648149098E-2</v>
      </c>
    </row>
    <row r="3223" spans="1:18" x14ac:dyDescent="0.25">
      <c r="A3223">
        <v>16.105</v>
      </c>
      <c r="B3223">
        <v>354.18886982477397</v>
      </c>
      <c r="C3223">
        <v>22.037877078802101</v>
      </c>
      <c r="D3223">
        <v>5.4703128826222702E-3</v>
      </c>
      <c r="E3223">
        <v>9.0753505096208498E-2</v>
      </c>
      <c r="F3223">
        <v>1.5753088378706299</v>
      </c>
      <c r="G3223">
        <v>6230.5026456711503</v>
      </c>
      <c r="H3223">
        <v>0.87150468657234903</v>
      </c>
      <c r="I3223">
        <v>4.1991815400815501E-2</v>
      </c>
      <c r="J3223">
        <v>6214.7047031083102</v>
      </c>
      <c r="K3223">
        <v>0.86476952968338106</v>
      </c>
      <c r="L3223">
        <v>4.4155445319181599E-2</v>
      </c>
      <c r="M3223">
        <v>6262.39253021284</v>
      </c>
      <c r="N3223">
        <v>0.86765180470563397</v>
      </c>
      <c r="O3223">
        <v>9.0758790050273305E-2</v>
      </c>
      <c r="P3223">
        <v>6214.9222678204696</v>
      </c>
      <c r="Q3223">
        <v>0.86599302990059801</v>
      </c>
      <c r="R3223">
        <v>3.8663424421869298E-2</v>
      </c>
    </row>
    <row r="3224" spans="1:18" x14ac:dyDescent="0.25">
      <c r="A3224">
        <v>16.11</v>
      </c>
      <c r="B3224">
        <v>354.300817176267</v>
      </c>
      <c r="C3224">
        <v>22.042405983352001</v>
      </c>
      <c r="D3224">
        <v>5.3281586229639299E-3</v>
      </c>
      <c r="E3224">
        <v>9.0620633597130198E-2</v>
      </c>
      <c r="F3224">
        <v>1.57533577990121</v>
      </c>
      <c r="G3224">
        <v>6205.7743307520705</v>
      </c>
      <c r="H3224">
        <v>0.86227383307081096</v>
      </c>
      <c r="I3224">
        <v>4.08582231967159E-2</v>
      </c>
      <c r="J3224">
        <v>6196.2469170532604</v>
      </c>
      <c r="K3224">
        <v>0.856557315167223</v>
      </c>
      <c r="L3224">
        <v>4.7284508196340898E-2</v>
      </c>
      <c r="M3224">
        <v>6275.14424602696</v>
      </c>
      <c r="N3224">
        <v>0.87488514250256999</v>
      </c>
      <c r="O3224">
        <v>8.3697814761608799E-2</v>
      </c>
      <c r="P3224">
        <v>6187.6548951711802</v>
      </c>
      <c r="Q3224">
        <v>0.85587529197359102</v>
      </c>
      <c r="R3224">
        <v>3.7517084400310798E-2</v>
      </c>
    </row>
    <row r="3225" spans="1:18" x14ac:dyDescent="0.25">
      <c r="A3225">
        <v>16.114999999999998</v>
      </c>
      <c r="B3225">
        <v>354.41281053583401</v>
      </c>
      <c r="C3225">
        <v>22.046469333256201</v>
      </c>
      <c r="D3225">
        <v>5.1766483473102603E-3</v>
      </c>
      <c r="E3225">
        <v>9.0496135750124093E-2</v>
      </c>
      <c r="F3225">
        <v>1.5753135551919899</v>
      </c>
      <c r="G3225">
        <v>6217.9177559039199</v>
      </c>
      <c r="H3225">
        <v>0.85301067857509805</v>
      </c>
      <c r="I3225">
        <v>8.0763481218706495E-2</v>
      </c>
      <c r="J3225">
        <v>6206.5631226045698</v>
      </c>
      <c r="K3225">
        <v>0.84968480336373697</v>
      </c>
      <c r="L3225">
        <v>7.8387918866403603E-2</v>
      </c>
      <c r="M3225">
        <v>6280.4417335456701</v>
      </c>
      <c r="N3225">
        <v>0.87929325464392805</v>
      </c>
      <c r="O3225">
        <v>7.5861429100199995E-2</v>
      </c>
      <c r="P3225">
        <v>6180.8237600960401</v>
      </c>
      <c r="Q3225">
        <v>0.84583250278348698</v>
      </c>
      <c r="R3225">
        <v>5.9150750424960999E-2</v>
      </c>
    </row>
    <row r="3226" spans="1:18" x14ac:dyDescent="0.25">
      <c r="A3226">
        <v>16.12</v>
      </c>
      <c r="B3226">
        <v>354.52484505534602</v>
      </c>
      <c r="C3226">
        <v>22.050071860458502</v>
      </c>
      <c r="D3226">
        <v>5.0346512032009702E-3</v>
      </c>
      <c r="E3226">
        <v>9.0395711895665296E-2</v>
      </c>
      <c r="F3226">
        <v>1.5752543307573199</v>
      </c>
      <c r="G3226">
        <v>6219.6154456206104</v>
      </c>
      <c r="H3226">
        <v>0.85738869540262497</v>
      </c>
      <c r="I3226">
        <v>6.9674720686176903E-2</v>
      </c>
      <c r="J3226">
        <v>6209.0373285779297</v>
      </c>
      <c r="K3226">
        <v>0.85341357360177506</v>
      </c>
      <c r="L3226">
        <v>7.0121207487010798E-2</v>
      </c>
      <c r="M3226">
        <v>6278.1786410284003</v>
      </c>
      <c r="N3226">
        <v>0.88098056320187201</v>
      </c>
      <c r="O3226">
        <v>6.7602818541316806E-2</v>
      </c>
      <c r="P3226">
        <v>6169.0452855591702</v>
      </c>
      <c r="Q3226">
        <v>0.84340319029238098</v>
      </c>
      <c r="R3226">
        <v>5.3473328356644999E-2</v>
      </c>
    </row>
    <row r="3227" spans="1:18" x14ac:dyDescent="0.25">
      <c r="A3227">
        <v>16.125</v>
      </c>
      <c r="B3227">
        <v>354.63691522985903</v>
      </c>
      <c r="C3227">
        <v>22.054095193367498</v>
      </c>
      <c r="D3227">
        <v>4.9243781359475198E-3</v>
      </c>
      <c r="E3227">
        <v>9.0330678366260603E-2</v>
      </c>
      <c r="F3227">
        <v>1.5752237898092301</v>
      </c>
      <c r="G3227">
        <v>6214.9735506601701</v>
      </c>
      <c r="H3227">
        <v>0.85785134640367899</v>
      </c>
      <c r="I3227">
        <v>6.2714946268769306E-2</v>
      </c>
      <c r="J3227">
        <v>6206.9419377440599</v>
      </c>
      <c r="K3227">
        <v>0.85420064607299195</v>
      </c>
      <c r="L3227">
        <v>6.5159268714997096E-2</v>
      </c>
      <c r="M3227">
        <v>6268.6550069024497</v>
      </c>
      <c r="N3227">
        <v>0.87988746358218295</v>
      </c>
      <c r="O3227">
        <v>5.9400062053806199E-2</v>
      </c>
      <c r="P3227">
        <v>6155.2211696894801</v>
      </c>
      <c r="Q3227">
        <v>0.83912926765755202</v>
      </c>
      <c r="R3227">
        <v>5.0827577073581001E-2</v>
      </c>
    </row>
    <row r="3228" spans="1:18" x14ac:dyDescent="0.25">
      <c r="A3228">
        <v>16.13</v>
      </c>
      <c r="B3228">
        <v>354.749037291288</v>
      </c>
      <c r="C3228">
        <v>22.0579144918329</v>
      </c>
      <c r="D3228">
        <v>4.84857726447031E-3</v>
      </c>
      <c r="E3228">
        <v>9.0305685893219897E-2</v>
      </c>
      <c r="F3228">
        <v>1.57521535733261</v>
      </c>
      <c r="G3228">
        <v>6205.8310447528202</v>
      </c>
      <c r="H3228">
        <v>0.85595087488572597</v>
      </c>
      <c r="I3228">
        <v>5.7563095527616598E-2</v>
      </c>
      <c r="J3228">
        <v>6201.2237099825497</v>
      </c>
      <c r="K3228">
        <v>0.85327845203483899</v>
      </c>
      <c r="L3228">
        <v>6.1075687751585603E-2</v>
      </c>
      <c r="M3228">
        <v>6253.4623850648604</v>
      </c>
      <c r="N3228">
        <v>0.87608009115906804</v>
      </c>
      <c r="O3228">
        <v>5.27286542242595E-2</v>
      </c>
      <c r="P3228">
        <v>6182.5147735105502</v>
      </c>
      <c r="Q3228">
        <v>0.83411231535960395</v>
      </c>
      <c r="R3228">
        <v>9.5394815919669307E-2</v>
      </c>
    </row>
    <row r="3229" spans="1:18" x14ac:dyDescent="0.25">
      <c r="A3229">
        <v>16.135000000000002</v>
      </c>
      <c r="B3229">
        <v>354.86119628557299</v>
      </c>
      <c r="C3229">
        <v>22.061424584058098</v>
      </c>
      <c r="D3229">
        <v>4.81049776839738E-3</v>
      </c>
      <c r="E3229">
        <v>9.03235091007972E-2</v>
      </c>
      <c r="F3229">
        <v>1.57522754506522</v>
      </c>
      <c r="G3229">
        <v>6193.4356709534704</v>
      </c>
      <c r="H3229">
        <v>0.85237921241930603</v>
      </c>
      <c r="I3229">
        <v>5.3642031056565502E-2</v>
      </c>
      <c r="J3229">
        <v>6192.9758699067397</v>
      </c>
      <c r="K3229">
        <v>0.85099879852004501</v>
      </c>
      <c r="L3229">
        <v>5.8073490867290398E-2</v>
      </c>
      <c r="M3229">
        <v>6234.3882778751504</v>
      </c>
      <c r="N3229">
        <v>0.87002241028137095</v>
      </c>
      <c r="O3229">
        <v>4.7865917325094001E-2</v>
      </c>
      <c r="P3229">
        <v>6197.8898984176603</v>
      </c>
      <c r="Q3229">
        <v>0.84411681980240905</v>
      </c>
      <c r="R3229">
        <v>8.3404331914683397E-2</v>
      </c>
    </row>
    <row r="3230" spans="1:18" x14ac:dyDescent="0.25">
      <c r="A3230">
        <v>16.14</v>
      </c>
      <c r="B3230">
        <v>354.97339030076898</v>
      </c>
      <c r="C3230">
        <v>22.064993615790701</v>
      </c>
      <c r="D3230">
        <v>4.8073351472270502E-3</v>
      </c>
      <c r="E3230">
        <v>9.0384635614367798E-2</v>
      </c>
      <c r="F3230">
        <v>1.5752058345473601</v>
      </c>
      <c r="G3230">
        <v>6178.81921052495</v>
      </c>
      <c r="H3230">
        <v>0.84758274370536402</v>
      </c>
      <c r="I3230">
        <v>5.0758501791939199E-2</v>
      </c>
      <c r="J3230">
        <v>6182.9536029424198</v>
      </c>
      <c r="K3230">
        <v>0.84774353700032401</v>
      </c>
      <c r="L3230">
        <v>5.5819490712373701E-2</v>
      </c>
      <c r="M3230">
        <v>6212.7112551907703</v>
      </c>
      <c r="N3230">
        <v>0.86258209084882997</v>
      </c>
      <c r="O3230">
        <v>4.4319398529859298E-2</v>
      </c>
      <c r="P3230">
        <v>6206.22175004364</v>
      </c>
      <c r="Q3230">
        <v>0.84966507757115395</v>
      </c>
      <c r="R3230">
        <v>7.6235063995169605E-2</v>
      </c>
    </row>
    <row r="3231" spans="1:18" x14ac:dyDescent="0.25">
      <c r="A3231">
        <v>16.145</v>
      </c>
      <c r="B3231">
        <v>355.08562505640998</v>
      </c>
      <c r="C3231">
        <v>22.068291047498199</v>
      </c>
      <c r="D3231">
        <v>4.8258721764515402E-3</v>
      </c>
      <c r="E3231">
        <v>9.0472237978341696E-2</v>
      </c>
      <c r="F3231">
        <v>1.5751620049461701</v>
      </c>
      <c r="G3231">
        <v>6163.8169773413201</v>
      </c>
      <c r="H3231">
        <v>0.84198569099145704</v>
      </c>
      <c r="I3231">
        <v>4.9830639101575099E-2</v>
      </c>
      <c r="J3231">
        <v>6172.6651277512501</v>
      </c>
      <c r="K3231">
        <v>0.84382895308561001</v>
      </c>
      <c r="L3231">
        <v>5.5169454698374198E-2</v>
      </c>
      <c r="M3231">
        <v>6188.4585871278696</v>
      </c>
      <c r="N3231">
        <v>0.85426806756663498</v>
      </c>
      <c r="O3231">
        <v>4.0743831637140598E-2</v>
      </c>
      <c r="P3231">
        <v>6209.8295266980203</v>
      </c>
      <c r="Q3231">
        <v>0.85256230478526596</v>
      </c>
      <c r="R3231">
        <v>7.1328198439414903E-2</v>
      </c>
    </row>
    <row r="3232" spans="1:18" x14ac:dyDescent="0.25">
      <c r="A3232">
        <v>16.149999999999999</v>
      </c>
      <c r="B3232">
        <v>355.19789088877098</v>
      </c>
      <c r="C3232">
        <v>22.071250528989001</v>
      </c>
      <c r="D3232">
        <v>4.8556327603871104E-3</v>
      </c>
      <c r="E3232">
        <v>9.0572245568190199E-2</v>
      </c>
      <c r="F3232">
        <v>1.5751026290425101</v>
      </c>
      <c r="G3232">
        <v>6163.3938287171704</v>
      </c>
      <c r="H3232">
        <v>0.83628265815536296</v>
      </c>
      <c r="I3232">
        <v>6.5307373108329805E-2</v>
      </c>
      <c r="J3232">
        <v>6173.0129024964399</v>
      </c>
      <c r="K3232">
        <v>0.83982666695033903</v>
      </c>
      <c r="L3232">
        <v>6.6486442785308006E-2</v>
      </c>
      <c r="M3232">
        <v>6163.4837884594999</v>
      </c>
      <c r="N3232">
        <v>0.84511024120029898</v>
      </c>
      <c r="O3232">
        <v>3.9156679632298498E-2</v>
      </c>
      <c r="P3232">
        <v>6209.0786754886803</v>
      </c>
      <c r="Q3232">
        <v>0.85367578897710295</v>
      </c>
      <c r="R3232">
        <v>6.6637498996868202E-2</v>
      </c>
    </row>
    <row r="3233" spans="1:18" x14ac:dyDescent="0.25">
      <c r="A3233">
        <v>16.155000000000001</v>
      </c>
      <c r="B3233">
        <v>355.31018425687199</v>
      </c>
      <c r="C3233">
        <v>22.0738383555023</v>
      </c>
      <c r="D3233">
        <v>4.8881270052443804E-3</v>
      </c>
      <c r="E3233">
        <v>9.0672161398334297E-2</v>
      </c>
      <c r="F3233">
        <v>1.57503570993395</v>
      </c>
      <c r="G3233">
        <v>6159.1981303576604</v>
      </c>
      <c r="H3233">
        <v>0.83594428418224398</v>
      </c>
      <c r="I3233">
        <v>6.1147070265680503E-2</v>
      </c>
      <c r="J3233">
        <v>6170.4618569146696</v>
      </c>
      <c r="K3233">
        <v>0.83973519573521505</v>
      </c>
      <c r="L3233">
        <v>6.3305636046814703E-2</v>
      </c>
      <c r="M3233">
        <v>6142.75790962471</v>
      </c>
      <c r="N3233">
        <v>0.83580674592448201</v>
      </c>
      <c r="O3233">
        <v>4.3015400433685499E-2</v>
      </c>
      <c r="P3233">
        <v>6204.45297774969</v>
      </c>
      <c r="Q3233">
        <v>0.85315409114338103</v>
      </c>
      <c r="R3233">
        <v>6.2318595408082302E-2</v>
      </c>
    </row>
    <row r="3234" spans="1:18" x14ac:dyDescent="0.25">
      <c r="A3234">
        <v>16.16</v>
      </c>
      <c r="B3234">
        <v>355.42250012399398</v>
      </c>
      <c r="C3234">
        <v>22.076304592894498</v>
      </c>
      <c r="D3234">
        <v>4.9185177592049002E-3</v>
      </c>
      <c r="E3234">
        <v>9.0760230625328397E-2</v>
      </c>
      <c r="F3234">
        <v>1.5749992979788101</v>
      </c>
      <c r="G3234">
        <v>6152.9114982613701</v>
      </c>
      <c r="H3234">
        <v>0.83424648762399201</v>
      </c>
      <c r="I3234">
        <v>5.8700345709448098E-2</v>
      </c>
      <c r="J3234">
        <v>6166.0460426422196</v>
      </c>
      <c r="K3234">
        <v>0.83859829692064203</v>
      </c>
      <c r="L3234">
        <v>6.11583253602812E-2</v>
      </c>
      <c r="M3234">
        <v>6123.1076907773104</v>
      </c>
      <c r="N3234">
        <v>0.82815435888474598</v>
      </c>
      <c r="O3234">
        <v>4.3518448616864401E-2</v>
      </c>
      <c r="P3234">
        <v>6196.4657576577702</v>
      </c>
      <c r="Q3234">
        <v>0.851178077206586</v>
      </c>
      <c r="R3234">
        <v>5.84301755781352E-2</v>
      </c>
    </row>
    <row r="3235" spans="1:18" x14ac:dyDescent="0.25">
      <c r="A3235">
        <v>16.164999999999999</v>
      </c>
      <c r="B3235">
        <v>355.53483996960398</v>
      </c>
      <c r="C3235">
        <v>22.0785079155687</v>
      </c>
      <c r="D3235">
        <v>4.9378243650828697E-3</v>
      </c>
      <c r="E3235">
        <v>9.0827764482196996E-2</v>
      </c>
      <c r="F3235">
        <v>1.5749852080626801</v>
      </c>
      <c r="G3235">
        <v>6145.0352401054797</v>
      </c>
      <c r="H3235">
        <v>0.83182374419861305</v>
      </c>
      <c r="I3235">
        <v>5.6735309120767401E-2</v>
      </c>
      <c r="J3235">
        <v>6159.7641941305001</v>
      </c>
      <c r="K3235">
        <v>0.83681069181559598</v>
      </c>
      <c r="L3235">
        <v>5.8947471918994902E-2</v>
      </c>
      <c r="M3235">
        <v>6181.65176983327</v>
      </c>
      <c r="N3235">
        <v>0.82098436415894305</v>
      </c>
      <c r="O3235">
        <v>0.128072997782024</v>
      </c>
      <c r="P3235">
        <v>6186.1514712852304</v>
      </c>
      <c r="Q3235">
        <v>0.84797292271433999</v>
      </c>
      <c r="R3235">
        <v>5.5572353776363402E-2</v>
      </c>
    </row>
    <row r="3236" spans="1:18" x14ac:dyDescent="0.25">
      <c r="A3236">
        <v>16.170000000000002</v>
      </c>
      <c r="B3236">
        <v>355.64719722224498</v>
      </c>
      <c r="C3236">
        <v>22.080404983243898</v>
      </c>
      <c r="D3236">
        <v>4.9409643349793402E-3</v>
      </c>
      <c r="E3236">
        <v>9.0868740891051195E-2</v>
      </c>
      <c r="F3236">
        <v>1.5749918449354201</v>
      </c>
      <c r="G3236">
        <v>6136.0003377849398</v>
      </c>
      <c r="H3236">
        <v>0.82886943142298697</v>
      </c>
      <c r="I3236">
        <v>5.5193179000127802E-2</v>
      </c>
      <c r="J3236">
        <v>6151.9215215614204</v>
      </c>
      <c r="K3236">
        <v>0.83438121802632603</v>
      </c>
      <c r="L3236">
        <v>5.7011427956875901E-2</v>
      </c>
      <c r="M3236">
        <v>6215.9204356151204</v>
      </c>
      <c r="N3236">
        <v>0.84233436967255304</v>
      </c>
      <c r="O3236">
        <v>0.104086663918687</v>
      </c>
      <c r="P3236">
        <v>6174.0642624714901</v>
      </c>
      <c r="Q3236">
        <v>0.84394063701859101</v>
      </c>
      <c r="R3236">
        <v>5.32534892588769E-2</v>
      </c>
    </row>
    <row r="3237" spans="1:18" x14ac:dyDescent="0.25">
      <c r="A3237">
        <v>16.175000000000001</v>
      </c>
      <c r="B3237">
        <v>355.75956807430902</v>
      </c>
      <c r="C3237">
        <v>22.082801945724999</v>
      </c>
      <c r="D3237">
        <v>4.9156792989471796E-3</v>
      </c>
      <c r="E3237">
        <v>9.0879203100684494E-2</v>
      </c>
      <c r="F3237">
        <v>1.5749195543849199</v>
      </c>
      <c r="G3237">
        <v>6126.1908403196603</v>
      </c>
      <c r="H3237">
        <v>0.82549637941629905</v>
      </c>
      <c r="I3237">
        <v>5.4035008500285003E-2</v>
      </c>
      <c r="J3237">
        <v>6142.76425202269</v>
      </c>
      <c r="K3237">
        <v>0.83137830219298103</v>
      </c>
      <c r="L3237">
        <v>5.52951286529373E-2</v>
      </c>
      <c r="M3237">
        <v>6234.2152706506804</v>
      </c>
      <c r="N3237">
        <v>0.85482814187393796</v>
      </c>
      <c r="O3237">
        <v>8.7875846807476496E-2</v>
      </c>
      <c r="P3237">
        <v>6160.7140528016998</v>
      </c>
      <c r="Q3237">
        <v>0.83938708271955598</v>
      </c>
      <c r="R3237">
        <v>5.1448076922805203E-2</v>
      </c>
    </row>
    <row r="3238" spans="1:18" x14ac:dyDescent="0.25">
      <c r="A3238">
        <v>16.18</v>
      </c>
      <c r="B3238">
        <v>355.87196898531101</v>
      </c>
      <c r="C3238">
        <v>22.0851245044033</v>
      </c>
      <c r="D3238">
        <v>4.8895224089711203E-3</v>
      </c>
      <c r="E3238">
        <v>9.0883032800837898E-2</v>
      </c>
      <c r="F3238">
        <v>1.57479608462497</v>
      </c>
      <c r="G3238">
        <v>6168.5223058850897</v>
      </c>
      <c r="H3238">
        <v>0.82185765320065596</v>
      </c>
      <c r="I3238">
        <v>0.11053232804553299</v>
      </c>
      <c r="J3238">
        <v>6157.0371691890996</v>
      </c>
      <c r="K3238">
        <v>0.82790739196887198</v>
      </c>
      <c r="L3238">
        <v>8.0583575866185198E-2</v>
      </c>
      <c r="M3238">
        <v>6240.6322311364302</v>
      </c>
      <c r="N3238">
        <v>0.86140473420168195</v>
      </c>
      <c r="O3238">
        <v>7.5426423020469605E-2</v>
      </c>
      <c r="P3238">
        <v>6144.66641506</v>
      </c>
      <c r="Q3238">
        <v>0.83447415456104601</v>
      </c>
      <c r="R3238">
        <v>4.8039395213196501E-2</v>
      </c>
    </row>
    <row r="3239" spans="1:18" x14ac:dyDescent="0.25">
      <c r="A3239">
        <v>16.184999999999999</v>
      </c>
      <c r="B3239">
        <v>355.98438773253702</v>
      </c>
      <c r="C3239">
        <v>22.087268377584</v>
      </c>
      <c r="D3239">
        <v>4.8809640542148598E-3</v>
      </c>
      <c r="E3239">
        <v>9.0896257683324003E-2</v>
      </c>
      <c r="F3239">
        <v>1.5746394893587099</v>
      </c>
      <c r="G3239">
        <v>6194.6851664154801</v>
      </c>
      <c r="H3239">
        <v>0.83718037038298898</v>
      </c>
      <c r="I3239">
        <v>9.4619481662137198E-2</v>
      </c>
      <c r="J3239">
        <v>6164.6257658856703</v>
      </c>
      <c r="K3239">
        <v>0.83296307494101895</v>
      </c>
      <c r="L3239">
        <v>7.3803183973511099E-2</v>
      </c>
      <c r="M3239">
        <v>6236.1847723696001</v>
      </c>
      <c r="N3239">
        <v>0.86353644378827799</v>
      </c>
      <c r="O3239">
        <v>6.3597071498986094E-2</v>
      </c>
      <c r="P3239">
        <v>6128.1432245883398</v>
      </c>
      <c r="Q3239">
        <v>0.828647384081871</v>
      </c>
      <c r="R3239">
        <v>4.69896768391398E-2</v>
      </c>
    </row>
    <row r="3240" spans="1:18" x14ac:dyDescent="0.25">
      <c r="A3240">
        <v>16.190000000000001</v>
      </c>
      <c r="B3240">
        <v>356.09682382499602</v>
      </c>
      <c r="C3240">
        <v>22.0899629575676</v>
      </c>
      <c r="D3240">
        <v>4.9115366920411902E-3</v>
      </c>
      <c r="E3240">
        <v>9.0929274616757497E-2</v>
      </c>
      <c r="F3240">
        <v>1.5745629076988401</v>
      </c>
      <c r="G3240">
        <v>6210.0595758994295</v>
      </c>
      <c r="H3240">
        <v>0.84657751435512596</v>
      </c>
      <c r="I3240">
        <v>8.3791563811305994E-2</v>
      </c>
      <c r="J3240">
        <v>6168.0284894386496</v>
      </c>
      <c r="K3240">
        <v>0.83558407162750403</v>
      </c>
      <c r="L3240">
        <v>6.9489069566712094E-2</v>
      </c>
      <c r="M3240">
        <v>6222.5018451342203</v>
      </c>
      <c r="N3240">
        <v>0.86154472954107297</v>
      </c>
      <c r="O3240">
        <v>5.3173419443187701E-2</v>
      </c>
      <c r="P3240">
        <v>6142.6149427698101</v>
      </c>
      <c r="Q3240">
        <v>0.82264946406342399</v>
      </c>
      <c r="R3240">
        <v>8.0243298264912902E-2</v>
      </c>
    </row>
    <row r="3241" spans="1:18" x14ac:dyDescent="0.25">
      <c r="A3241">
        <v>16.195</v>
      </c>
      <c r="B3241">
        <v>356.20929377098003</v>
      </c>
      <c r="C3241">
        <v>22.092615728591198</v>
      </c>
      <c r="D3241">
        <v>4.9778758479204098E-3</v>
      </c>
      <c r="E3241">
        <v>9.0999758700046507E-2</v>
      </c>
      <c r="F3241">
        <v>1.5745538252436999</v>
      </c>
      <c r="G3241">
        <v>6216.4270676906999</v>
      </c>
      <c r="H3241">
        <v>0.85198119650408699</v>
      </c>
      <c r="I3241">
        <v>7.4432677059184202E-2</v>
      </c>
      <c r="J3241">
        <v>6166.93236932738</v>
      </c>
      <c r="K3241">
        <v>0.83668271872636402</v>
      </c>
      <c r="L3241">
        <v>6.4670388948793497E-2</v>
      </c>
      <c r="M3241">
        <v>6203.2479178507801</v>
      </c>
      <c r="N3241">
        <v>0.85609133119673197</v>
      </c>
      <c r="O3241">
        <v>4.6516675209227698E-2</v>
      </c>
      <c r="P3241">
        <v>6150.18949342625</v>
      </c>
      <c r="Q3241">
        <v>0.82789539646083199</v>
      </c>
      <c r="R3241">
        <v>7.3258629231526498E-2</v>
      </c>
    </row>
    <row r="3242" spans="1:18" x14ac:dyDescent="0.25">
      <c r="A3242">
        <v>16.2</v>
      </c>
      <c r="B3242">
        <v>356.321785812749</v>
      </c>
      <c r="C3242">
        <v>22.095423891631601</v>
      </c>
      <c r="D3242">
        <v>5.0732508880748902E-3</v>
      </c>
      <c r="E3242">
        <v>9.1118343122103998E-2</v>
      </c>
      <c r="F3242">
        <v>1.5745675361763001</v>
      </c>
      <c r="G3242">
        <v>6214.53542884947</v>
      </c>
      <c r="H3242">
        <v>0.85400774413806302</v>
      </c>
      <c r="I3242">
        <v>6.5524456170863096E-2</v>
      </c>
      <c r="J3242">
        <v>6162.4377636366798</v>
      </c>
      <c r="K3242">
        <v>0.83611307406801405</v>
      </c>
      <c r="L3242">
        <v>6.0894650140196099E-2</v>
      </c>
      <c r="M3242">
        <v>6180.9035016543603</v>
      </c>
      <c r="N3242">
        <v>0.84860960109831995</v>
      </c>
      <c r="O3242">
        <v>4.2448452968925798E-2</v>
      </c>
      <c r="P3242">
        <v>6155.4140571804101</v>
      </c>
      <c r="Q3242">
        <v>0.83054562384586195</v>
      </c>
      <c r="R3242">
        <v>7.0964104215478094E-2</v>
      </c>
    </row>
    <row r="3243" spans="1:18" x14ac:dyDescent="0.25">
      <c r="A3243">
        <v>16.204999999999998</v>
      </c>
      <c r="B3243">
        <v>356.43430743219602</v>
      </c>
      <c r="C3243">
        <v>22.098081928621699</v>
      </c>
      <c r="D3243">
        <v>5.18309762933829E-3</v>
      </c>
      <c r="E3243">
        <v>9.1278845987899607E-2</v>
      </c>
      <c r="F3243">
        <v>1.5746032471802101</v>
      </c>
      <c r="G3243">
        <v>6206.0923587818597</v>
      </c>
      <c r="H3243">
        <v>0.85295780400358201</v>
      </c>
      <c r="I3243">
        <v>5.8196172106471301E-2</v>
      </c>
      <c r="J3243">
        <v>6156.0827677906</v>
      </c>
      <c r="K3243">
        <v>0.83429765617858198</v>
      </c>
      <c r="L3243">
        <v>5.8688705444631298E-2</v>
      </c>
      <c r="M3243">
        <v>6156.5877248307497</v>
      </c>
      <c r="N3243">
        <v>0.84005763687929702</v>
      </c>
      <c r="O3243">
        <v>3.9540450243508898E-2</v>
      </c>
      <c r="P3243">
        <v>6160.3411421717701</v>
      </c>
      <c r="Q3243">
        <v>0.83227566899549599</v>
      </c>
      <c r="R3243">
        <v>7.0823231858906099E-2</v>
      </c>
    </row>
    <row r="3244" spans="1:18" x14ac:dyDescent="0.25">
      <c r="A3244">
        <v>16.21</v>
      </c>
      <c r="B3244">
        <v>356.546851687181</v>
      </c>
      <c r="C3244">
        <v>22.100500782320498</v>
      </c>
      <c r="D3244">
        <v>5.2944552523333703E-3</v>
      </c>
      <c r="E3244">
        <v>9.1474015688981503E-2</v>
      </c>
      <c r="F3244">
        <v>1.5746535859363</v>
      </c>
      <c r="G3244">
        <v>6192.5432129112296</v>
      </c>
      <c r="H3244">
        <v>0.84948808058875502</v>
      </c>
      <c r="I3244">
        <v>5.2245488570572499E-2</v>
      </c>
      <c r="J3244">
        <v>6148.8602150587403</v>
      </c>
      <c r="K3244">
        <v>0.83180592619918803</v>
      </c>
      <c r="L3244">
        <v>5.7509306684308099E-2</v>
      </c>
      <c r="M3244">
        <v>6132.3459154480197</v>
      </c>
      <c r="N3244">
        <v>0.83087366836118803</v>
      </c>
      <c r="O3244">
        <v>3.88356780008072E-2</v>
      </c>
      <c r="P3244">
        <v>6165.0763438906897</v>
      </c>
      <c r="Q3244">
        <v>0.83384497173269301</v>
      </c>
      <c r="R3244">
        <v>7.0784586755913703E-2</v>
      </c>
    </row>
    <row r="3245" spans="1:18" x14ac:dyDescent="0.25">
      <c r="A3245">
        <v>16.215</v>
      </c>
      <c r="B3245">
        <v>356.65941580409799</v>
      </c>
      <c r="C3245">
        <v>22.1026291026404</v>
      </c>
      <c r="D3245">
        <v>5.3959743858282699E-3</v>
      </c>
      <c r="E3245">
        <v>9.1694690757983893E-2</v>
      </c>
      <c r="F3245">
        <v>1.5747110726881399</v>
      </c>
      <c r="G3245">
        <v>6175.2137190219401</v>
      </c>
      <c r="H3245">
        <v>0.84416340261848</v>
      </c>
      <c r="I3245">
        <v>4.76033139421604E-2</v>
      </c>
      <c r="J3245">
        <v>6141.5173512384499</v>
      </c>
      <c r="K3245">
        <v>0.82900572038836196</v>
      </c>
      <c r="L3245">
        <v>5.7120241260030902E-2</v>
      </c>
      <c r="M3245">
        <v>6147.7764288370699</v>
      </c>
      <c r="N3245">
        <v>0.82182384686205401</v>
      </c>
      <c r="O3245">
        <v>8.1348434388312699E-2</v>
      </c>
      <c r="P3245">
        <v>6169.4174874909104</v>
      </c>
      <c r="Q3245">
        <v>0.83530171698719702</v>
      </c>
      <c r="R3245">
        <v>7.0515145118387704E-2</v>
      </c>
    </row>
    <row r="3246" spans="1:18" x14ac:dyDescent="0.25">
      <c r="A3246">
        <v>16.22</v>
      </c>
      <c r="B3246">
        <v>356.771995594906</v>
      </c>
      <c r="C3246">
        <v>22.104442388398699</v>
      </c>
      <c r="D3246">
        <v>5.4775438694466298E-3</v>
      </c>
      <c r="E3246">
        <v>9.1929572983681998E-2</v>
      </c>
      <c r="F3246">
        <v>1.57476838839513</v>
      </c>
      <c r="G3246">
        <v>6155.353926197</v>
      </c>
      <c r="H3246">
        <v>0.83750361286722896</v>
      </c>
      <c r="I3246">
        <v>4.4234096841523102E-2</v>
      </c>
      <c r="J3246">
        <v>6144.4968057013202</v>
      </c>
      <c r="K3246">
        <v>0.82617373659777704</v>
      </c>
      <c r="L3246">
        <v>6.8139265590815498E-2</v>
      </c>
      <c r="M3246">
        <v>6151.6830612131598</v>
      </c>
      <c r="N3246">
        <v>0.82725441197238803</v>
      </c>
      <c r="O3246">
        <v>6.9329293098467304E-2</v>
      </c>
      <c r="P3246">
        <v>6172.9061650375297</v>
      </c>
      <c r="Q3246">
        <v>0.83658433698266499</v>
      </c>
      <c r="R3246">
        <v>6.9726238519312395E-2</v>
      </c>
    </row>
    <row r="3247" spans="1:18" x14ac:dyDescent="0.25">
      <c r="A3247">
        <v>16.225000000000001</v>
      </c>
      <c r="B3247">
        <v>356.88458666020699</v>
      </c>
      <c r="C3247">
        <v>22.1063465900823</v>
      </c>
      <c r="D3247">
        <v>5.5264295839323003E-3</v>
      </c>
      <c r="E3247">
        <v>9.2166370986986906E-2</v>
      </c>
      <c r="F3247">
        <v>1.5747709094350599</v>
      </c>
      <c r="G3247">
        <v>6134.1492975073998</v>
      </c>
      <c r="H3247">
        <v>0.82997004326004598</v>
      </c>
      <c r="I3247">
        <v>4.2103034687915097E-2</v>
      </c>
      <c r="J3247">
        <v>6144.6031202017803</v>
      </c>
      <c r="K3247">
        <v>0.82708034010928799</v>
      </c>
      <c r="L3247">
        <v>6.5098677414825806E-2</v>
      </c>
      <c r="M3247">
        <v>6148.6216287976204</v>
      </c>
      <c r="N3247">
        <v>0.82848916947334095</v>
      </c>
      <c r="O3247">
        <v>6.1837153493817999E-2</v>
      </c>
      <c r="P3247">
        <v>6174.89590126245</v>
      </c>
      <c r="Q3247">
        <v>0.83758147965614804</v>
      </c>
      <c r="R3247">
        <v>6.8196058428174597E-2</v>
      </c>
    </row>
    <row r="3248" spans="1:18" x14ac:dyDescent="0.25">
      <c r="A3248">
        <v>16.23</v>
      </c>
      <c r="B3248">
        <v>356.997194937389</v>
      </c>
      <c r="C3248">
        <v>22.108163357201601</v>
      </c>
      <c r="D3248">
        <v>5.5525263313075902E-3</v>
      </c>
      <c r="E3248">
        <v>9.2405270800644396E-2</v>
      </c>
      <c r="F3248">
        <v>1.57474279162765</v>
      </c>
      <c r="G3248">
        <v>6120.6902818038898</v>
      </c>
      <c r="H3248">
        <v>0.82203389932658699</v>
      </c>
      <c r="I3248">
        <v>4.9867941818831502E-2</v>
      </c>
      <c r="J3248">
        <v>6143.9127931511903</v>
      </c>
      <c r="K3248">
        <v>0.82691448793016298</v>
      </c>
      <c r="L3248">
        <v>6.4222630105206305E-2</v>
      </c>
      <c r="M3248">
        <v>6140.9864880844798</v>
      </c>
      <c r="N3248">
        <v>0.82720136872592998</v>
      </c>
      <c r="O3248">
        <v>5.6717896850431201E-2</v>
      </c>
      <c r="P3248">
        <v>6173.8078444091097</v>
      </c>
      <c r="Q3248">
        <v>0.83804485117264604</v>
      </c>
      <c r="R3248">
        <v>6.4875748568014605E-2</v>
      </c>
    </row>
    <row r="3249" spans="1:18" x14ac:dyDescent="0.25">
      <c r="A3249">
        <v>16.234999999999999</v>
      </c>
      <c r="B3249">
        <v>357.10981471992301</v>
      </c>
      <c r="C3249">
        <v>22.109773294445201</v>
      </c>
      <c r="D3249">
        <v>5.5646241081838601E-3</v>
      </c>
      <c r="E3249">
        <v>9.2638321855973593E-2</v>
      </c>
      <c r="F3249">
        <v>1.5746886397081199</v>
      </c>
      <c r="G3249">
        <v>6106.3445481839199</v>
      </c>
      <c r="H3249">
        <v>0.81698907318306802</v>
      </c>
      <c r="I3249">
        <v>4.8448541903191297E-2</v>
      </c>
      <c r="J3249">
        <v>6143.22040741206</v>
      </c>
      <c r="K3249">
        <v>0.82644253088104203</v>
      </c>
      <c r="L3249">
        <v>6.4186138925907701E-2</v>
      </c>
      <c r="M3249">
        <v>6129.8220332142901</v>
      </c>
      <c r="N3249">
        <v>0.82428340381735798</v>
      </c>
      <c r="O3249">
        <v>5.25925948700353E-2</v>
      </c>
      <c r="P3249">
        <v>6170.2662223376101</v>
      </c>
      <c r="Q3249">
        <v>0.83739554422859297</v>
      </c>
      <c r="R3249">
        <v>6.2130453881724702E-2</v>
      </c>
    </row>
    <row r="3250" spans="1:18" x14ac:dyDescent="0.25">
      <c r="A3250">
        <v>16.239999999999998</v>
      </c>
      <c r="B3250">
        <v>357.222442609898</v>
      </c>
      <c r="C3250">
        <v>22.1112158471505</v>
      </c>
      <c r="D3250">
        <v>5.5701708227464397E-3</v>
      </c>
      <c r="E3250">
        <v>9.2856223988555794E-2</v>
      </c>
      <c r="F3250">
        <v>1.57462624799885</v>
      </c>
      <c r="G3250">
        <v>6116.6434134825704</v>
      </c>
      <c r="H3250">
        <v>0.81168267561763396</v>
      </c>
      <c r="I3250">
        <v>7.4747618771514604E-2</v>
      </c>
      <c r="J3250">
        <v>6142.4820690976503</v>
      </c>
      <c r="K3250">
        <v>0.825969343142546</v>
      </c>
      <c r="L3250">
        <v>6.41015838559955E-2</v>
      </c>
      <c r="M3250">
        <v>6116.2926494126305</v>
      </c>
      <c r="N3250">
        <v>0.82012442025847898</v>
      </c>
      <c r="O3250">
        <v>4.9632590484420903E-2</v>
      </c>
      <c r="P3250">
        <v>6164.5664803343097</v>
      </c>
      <c r="Q3250">
        <v>0.835860652118119</v>
      </c>
      <c r="R3250">
        <v>5.9624913769963199E-2</v>
      </c>
    </row>
    <row r="3251" spans="1:18" x14ac:dyDescent="0.25">
      <c r="A3251">
        <v>16.245000000000001</v>
      </c>
      <c r="B3251">
        <v>357.33507734570497</v>
      </c>
      <c r="C3251">
        <v>22.112420045991598</v>
      </c>
      <c r="D3251">
        <v>5.57196920369537E-3</v>
      </c>
      <c r="E3251">
        <v>9.3052330338122505E-2</v>
      </c>
      <c r="F3251">
        <v>1.5745618528016201</v>
      </c>
      <c r="G3251">
        <v>6120.0935842273502</v>
      </c>
      <c r="H3251">
        <v>0.81532101618002695</v>
      </c>
      <c r="I3251">
        <v>6.7673649263593497E-2</v>
      </c>
      <c r="J3251">
        <v>6141.2443834912501</v>
      </c>
      <c r="K3251">
        <v>0.82548480244587596</v>
      </c>
      <c r="L3251">
        <v>6.3520128671655907E-2</v>
      </c>
      <c r="M3251">
        <v>6101.7517259770502</v>
      </c>
      <c r="N3251">
        <v>0.81516241093143305</v>
      </c>
      <c r="O3251">
        <v>4.8081144028508202E-2</v>
      </c>
      <c r="P3251">
        <v>6157.1256780980302</v>
      </c>
      <c r="Q3251">
        <v>0.83355555548496996</v>
      </c>
      <c r="R3251">
        <v>5.7505630629562703E-2</v>
      </c>
    </row>
    <row r="3252" spans="1:18" x14ac:dyDescent="0.25">
      <c r="A3252">
        <v>16.25</v>
      </c>
      <c r="B3252">
        <v>357.447714550706</v>
      </c>
      <c r="C3252">
        <v>22.113627441793898</v>
      </c>
      <c r="D3252">
        <v>5.5755712764221001E-3</v>
      </c>
      <c r="E3252">
        <v>9.3219229971512205E-2</v>
      </c>
      <c r="F3252">
        <v>1.57453217266575</v>
      </c>
      <c r="G3252">
        <v>6119.4149196907101</v>
      </c>
      <c r="H3252">
        <v>0.81648752682441395</v>
      </c>
      <c r="I3252">
        <v>6.3298546395456207E-2</v>
      </c>
      <c r="J3252">
        <v>6139.2497605352701</v>
      </c>
      <c r="K3252">
        <v>0.82485627891044799</v>
      </c>
      <c r="L3252">
        <v>6.2641268202148395E-2</v>
      </c>
      <c r="M3252">
        <v>6087.3263231894598</v>
      </c>
      <c r="N3252">
        <v>0.80988007250231597</v>
      </c>
      <c r="O3252">
        <v>4.7728999670932901E-2</v>
      </c>
      <c r="P3252">
        <v>6148.3115566752203</v>
      </c>
      <c r="Q3252">
        <v>0.83062329938197899</v>
      </c>
      <c r="R3252">
        <v>5.5733636916280901E-2</v>
      </c>
    </row>
    <row r="3253" spans="1:18" x14ac:dyDescent="0.25">
      <c r="A3253">
        <v>16.254999999999999</v>
      </c>
      <c r="B3253">
        <v>357.56035740170103</v>
      </c>
      <c r="C3253">
        <v>22.114656542859599</v>
      </c>
      <c r="D3253">
        <v>5.5739835169339898E-3</v>
      </c>
      <c r="E3253">
        <v>9.3358366651505403E-2</v>
      </c>
      <c r="F3253">
        <v>1.57453224966813</v>
      </c>
      <c r="G3253">
        <v>6115.9610570452696</v>
      </c>
      <c r="H3253">
        <v>0.81618341931646099</v>
      </c>
      <c r="I3253">
        <v>6.0250346699007001E-2</v>
      </c>
      <c r="J3253">
        <v>6135.5544359614296</v>
      </c>
      <c r="K3253">
        <v>0.82399171308274499</v>
      </c>
      <c r="L3253">
        <v>6.0706874828440102E-2</v>
      </c>
      <c r="M3253">
        <v>6131.4327283839402</v>
      </c>
      <c r="N3253">
        <v>0.80469597046336805</v>
      </c>
      <c r="O3253">
        <v>0.1106539552149</v>
      </c>
      <c r="P3253">
        <v>6139.0223387549904</v>
      </c>
      <c r="Q3253">
        <v>0.82721472322682799</v>
      </c>
      <c r="R3253">
        <v>5.4902714174929798E-2</v>
      </c>
    </row>
    <row r="3254" spans="1:18" x14ac:dyDescent="0.25">
      <c r="A3254">
        <v>16.260000000000002</v>
      </c>
      <c r="B3254">
        <v>357.672999954798</v>
      </c>
      <c r="C3254">
        <v>22.115478630024299</v>
      </c>
      <c r="D3254">
        <v>5.5628511845422996E-3</v>
      </c>
      <c r="E3254">
        <v>9.3469225487578397E-2</v>
      </c>
      <c r="F3254">
        <v>1.5745582018050801</v>
      </c>
      <c r="G3254">
        <v>6110.0847529844996</v>
      </c>
      <c r="H3254">
        <v>0.81490744759482603</v>
      </c>
      <c r="I3254">
        <v>5.7492788339020898E-2</v>
      </c>
      <c r="J3254">
        <v>6130.3934573616898</v>
      </c>
      <c r="K3254">
        <v>0.82254663334546896</v>
      </c>
      <c r="L3254">
        <v>5.8972860135373902E-2</v>
      </c>
      <c r="M3254">
        <v>6157.41854964093</v>
      </c>
      <c r="N3254">
        <v>0.82064181070103903</v>
      </c>
      <c r="O3254">
        <v>9.2791001975514806E-2</v>
      </c>
      <c r="P3254">
        <v>6129.7274241587602</v>
      </c>
      <c r="Q3254">
        <v>0.82366464557361396</v>
      </c>
      <c r="R3254">
        <v>5.4571974902429203E-2</v>
      </c>
    </row>
    <row r="3255" spans="1:18" x14ac:dyDescent="0.25">
      <c r="A3255">
        <v>16.265000000000001</v>
      </c>
      <c r="B3255">
        <v>357.78564004769203</v>
      </c>
      <c r="C3255">
        <v>22.1166917093155</v>
      </c>
      <c r="D3255">
        <v>5.5326074873866104E-3</v>
      </c>
      <c r="E3255">
        <v>9.3551066515912301E-2</v>
      </c>
      <c r="F3255">
        <v>1.57453166685423</v>
      </c>
      <c r="G3255">
        <v>6102.3011565993302</v>
      </c>
      <c r="H3255">
        <v>0.812755881612237</v>
      </c>
      <c r="I3255">
        <v>5.5216263414205803E-2</v>
      </c>
      <c r="J3255">
        <v>6123.90306660841</v>
      </c>
      <c r="K3255">
        <v>0.82057065394921802</v>
      </c>
      <c r="L3255">
        <v>5.7339074254791199E-2</v>
      </c>
      <c r="M3255">
        <v>6171.5910521646601</v>
      </c>
      <c r="N3255">
        <v>0.83002512150420704</v>
      </c>
      <c r="O3255">
        <v>8.0895972048397297E-2</v>
      </c>
      <c r="P3255">
        <v>6120.6440152655996</v>
      </c>
      <c r="Q3255">
        <v>0.82021224976694695</v>
      </c>
      <c r="R3255">
        <v>5.4483100582600599E-2</v>
      </c>
    </row>
    <row r="3256" spans="1:18" x14ac:dyDescent="0.25">
      <c r="A3256">
        <v>16.27</v>
      </c>
      <c r="B3256">
        <v>357.89829003964599</v>
      </c>
      <c r="C3256">
        <v>22.117864921931101</v>
      </c>
      <c r="D3256">
        <v>5.5034926773867296E-3</v>
      </c>
      <c r="E3256">
        <v>9.3622797804579994E-2</v>
      </c>
      <c r="F3256">
        <v>1.57446951442066</v>
      </c>
      <c r="G3256">
        <v>6094.5524528544702</v>
      </c>
      <c r="H3256">
        <v>0.80992766083374701</v>
      </c>
      <c r="I3256">
        <v>5.4989309824670603E-2</v>
      </c>
      <c r="J3256">
        <v>6118.9835986542603</v>
      </c>
      <c r="K3256">
        <v>0.81812176011610604</v>
      </c>
      <c r="L3256">
        <v>5.8823150523796698E-2</v>
      </c>
      <c r="M3256">
        <v>6177.0327250762102</v>
      </c>
      <c r="N3256">
        <v>0.83508294239188896</v>
      </c>
      <c r="O3256">
        <v>7.1850298579073602E-2</v>
      </c>
      <c r="P3256">
        <v>6110.4552320803396</v>
      </c>
      <c r="Q3256">
        <v>0.81691192752520203</v>
      </c>
      <c r="R3256">
        <v>5.2970699554046298E-2</v>
      </c>
    </row>
    <row r="3257" spans="1:18" x14ac:dyDescent="0.25">
      <c r="A3257">
        <v>16.274999999999999</v>
      </c>
      <c r="B3257">
        <v>358.01094097580199</v>
      </c>
      <c r="C3257">
        <v>22.1189185000521</v>
      </c>
      <c r="D3257">
        <v>5.4889923592881E-3</v>
      </c>
      <c r="E3257">
        <v>9.3696598540909407E-2</v>
      </c>
      <c r="F3257">
        <v>1.5743815680411499</v>
      </c>
      <c r="G3257">
        <v>6125.850761097</v>
      </c>
      <c r="H3257">
        <v>0.80711851173792504</v>
      </c>
      <c r="I3257">
        <v>9.7067677906483102E-2</v>
      </c>
      <c r="J3257">
        <v>6124.5798182251601</v>
      </c>
      <c r="K3257">
        <v>0.81624198777880197</v>
      </c>
      <c r="L3257">
        <v>7.0097073571812302E-2</v>
      </c>
      <c r="M3257">
        <v>6174.4763775390702</v>
      </c>
      <c r="N3257">
        <v>0.83691991921824804</v>
      </c>
      <c r="O3257">
        <v>6.3255484059818901E-2</v>
      </c>
      <c r="P3257">
        <v>6101.4566291446999</v>
      </c>
      <c r="Q3257">
        <v>0.81325969790192498</v>
      </c>
      <c r="R3257">
        <v>5.3923560692987399E-2</v>
      </c>
    </row>
    <row r="3258" spans="1:18" x14ac:dyDescent="0.25">
      <c r="A3258">
        <v>16.28</v>
      </c>
      <c r="B3258">
        <v>358.123592615544</v>
      </c>
      <c r="C3258">
        <v>22.119817942084399</v>
      </c>
      <c r="D3258">
        <v>5.4988477065991597E-3</v>
      </c>
      <c r="E3258">
        <v>9.3780105356518095E-2</v>
      </c>
      <c r="F3258">
        <v>1.5742817539302001</v>
      </c>
      <c r="G3258">
        <v>6144.8816006275501</v>
      </c>
      <c r="H3258">
        <v>0.81838182185546204</v>
      </c>
      <c r="I3258">
        <v>8.4975567945123398E-2</v>
      </c>
      <c r="J3258">
        <v>6127.1841586144201</v>
      </c>
      <c r="K3258">
        <v>0.81815396648458405</v>
      </c>
      <c r="L3258">
        <v>6.7036012048470497E-2</v>
      </c>
      <c r="M3258">
        <v>6165.0779960645896</v>
      </c>
      <c r="N3258">
        <v>0.83580249093532999</v>
      </c>
      <c r="O3258">
        <v>5.5639604261216502E-2</v>
      </c>
      <c r="P3258">
        <v>6116.9790560086403</v>
      </c>
      <c r="Q3258">
        <v>0.810065053864368</v>
      </c>
      <c r="R3258">
        <v>8.0242417504642505E-2</v>
      </c>
    </row>
    <row r="3259" spans="1:18" x14ac:dyDescent="0.25">
      <c r="A3259">
        <v>16.285</v>
      </c>
      <c r="B3259">
        <v>358.23624287461001</v>
      </c>
      <c r="C3259">
        <v>22.121053384026698</v>
      </c>
      <c r="D3259">
        <v>5.5459061506425E-3</v>
      </c>
      <c r="E3259">
        <v>9.3877340399120504E-2</v>
      </c>
      <c r="F3259">
        <v>1.5742410414394801</v>
      </c>
      <c r="G3259">
        <v>6155.5770352754598</v>
      </c>
      <c r="H3259">
        <v>0.82517197358407901</v>
      </c>
      <c r="I3259">
        <v>7.6600309422548099E-2</v>
      </c>
      <c r="J3259">
        <v>6127.7697152563096</v>
      </c>
      <c r="K3259">
        <v>0.81899099991744395</v>
      </c>
      <c r="L3259">
        <v>6.4924296599560893E-2</v>
      </c>
      <c r="M3259">
        <v>6150.2419279527303</v>
      </c>
      <c r="N3259">
        <v>0.83213946201884803</v>
      </c>
      <c r="O3259">
        <v>4.9341340338098602E-2</v>
      </c>
      <c r="P3259">
        <v>6125.3201661062103</v>
      </c>
      <c r="Q3259">
        <v>0.815680999701761</v>
      </c>
      <c r="R3259">
        <v>7.3018291354853507E-2</v>
      </c>
    </row>
    <row r="3260" spans="1:18" x14ac:dyDescent="0.25">
      <c r="A3260">
        <v>16.29</v>
      </c>
      <c r="B3260">
        <v>358.34890207026001</v>
      </c>
      <c r="C3260">
        <v>22.122495507322601</v>
      </c>
      <c r="D3260">
        <v>5.6193904943987703E-3</v>
      </c>
      <c r="E3260">
        <v>9.3999567266076695E-2</v>
      </c>
      <c r="F3260">
        <v>1.5742193119621899</v>
      </c>
      <c r="G3260">
        <v>6159.5366932120296</v>
      </c>
      <c r="H3260">
        <v>0.82888811793717598</v>
      </c>
      <c r="I3260">
        <v>6.9619211880888904E-2</v>
      </c>
      <c r="J3260">
        <v>6125.6625823675604</v>
      </c>
      <c r="K3260">
        <v>0.81909161702147903</v>
      </c>
      <c r="L3260">
        <v>6.2004517829855998E-2</v>
      </c>
      <c r="M3260">
        <v>6132.4953103206999</v>
      </c>
      <c r="N3260">
        <v>0.82651642919928103</v>
      </c>
      <c r="O3260">
        <v>4.5652907469296303E-2</v>
      </c>
      <c r="P3260">
        <v>6130.5598519989899</v>
      </c>
      <c r="Q3260">
        <v>0.81863482423947997</v>
      </c>
      <c r="R3260">
        <v>6.9943707584344803E-2</v>
      </c>
    </row>
    <row r="3261" spans="1:18" x14ac:dyDescent="0.25">
      <c r="A3261">
        <v>16.295000000000002</v>
      </c>
      <c r="B3261">
        <v>358.461568550697</v>
      </c>
      <c r="C3261">
        <v>22.1238883897703</v>
      </c>
      <c r="D3261">
        <v>5.70489630370125E-3</v>
      </c>
      <c r="E3261">
        <v>9.4143550207545307E-2</v>
      </c>
      <c r="F3261">
        <v>1.57421986754516</v>
      </c>
      <c r="G3261">
        <v>6157.8617793419799</v>
      </c>
      <c r="H3261">
        <v>0.83012765241904696</v>
      </c>
      <c r="I3261">
        <v>6.3580350730175303E-2</v>
      </c>
      <c r="J3261">
        <v>6122.1552762823003</v>
      </c>
      <c r="K3261">
        <v>0.81822346623847098</v>
      </c>
      <c r="L3261">
        <v>6.0399751244324798E-2</v>
      </c>
      <c r="M3261">
        <v>6113.0653894262196</v>
      </c>
      <c r="N3261">
        <v>0.81988631989368999</v>
      </c>
      <c r="O3261">
        <v>4.3230184681037197E-2</v>
      </c>
      <c r="P3261">
        <v>6134.5513085943403</v>
      </c>
      <c r="Q3261">
        <v>0.82041632583435897</v>
      </c>
      <c r="R3261">
        <v>6.8768295343130698E-2</v>
      </c>
    </row>
    <row r="3262" spans="1:18" x14ac:dyDescent="0.25">
      <c r="A3262">
        <v>16.3</v>
      </c>
      <c r="B3262">
        <v>358.57423911310701</v>
      </c>
      <c r="C3262">
        <v>22.1251495593954</v>
      </c>
      <c r="D3262">
        <v>5.7902910738142103E-3</v>
      </c>
      <c r="E3262">
        <v>9.4304510874422501E-2</v>
      </c>
      <c r="F3262">
        <v>1.5742388914448</v>
      </c>
      <c r="G3262">
        <v>6151.5278658909301</v>
      </c>
      <c r="H3262">
        <v>0.82930556788050303</v>
      </c>
      <c r="I3262">
        <v>5.8406857942899702E-2</v>
      </c>
      <c r="J3262">
        <v>6117.9497450756498</v>
      </c>
      <c r="K3262">
        <v>0.81685983013073804</v>
      </c>
      <c r="L3262">
        <v>5.9512702100917102E-2</v>
      </c>
      <c r="M3262">
        <v>6093.8703005917596</v>
      </c>
      <c r="N3262">
        <v>0.81271448140128799</v>
      </c>
      <c r="O3262">
        <v>4.2857110168159303E-2</v>
      </c>
      <c r="P3262">
        <v>6137.6394065741097</v>
      </c>
      <c r="Q3262">
        <v>0.82170634434546996</v>
      </c>
      <c r="R3262">
        <v>6.7920455393178897E-2</v>
      </c>
    </row>
    <row r="3263" spans="1:18" x14ac:dyDescent="0.25">
      <c r="A3263">
        <v>16.305</v>
      </c>
      <c r="B3263">
        <v>358.68691224225103</v>
      </c>
      <c r="C3263">
        <v>22.126228492077999</v>
      </c>
      <c r="D3263">
        <v>5.8649661579409399E-3</v>
      </c>
      <c r="E3263">
        <v>9.4476380438895793E-2</v>
      </c>
      <c r="F3263">
        <v>1.5742715879884599</v>
      </c>
      <c r="G3263">
        <v>6141.4958579985796</v>
      </c>
      <c r="H3263">
        <v>0.82679707129879898</v>
      </c>
      <c r="I3263">
        <v>5.41302310707081E-2</v>
      </c>
      <c r="J3263">
        <v>6113.5007630350801</v>
      </c>
      <c r="K3263">
        <v>0.81525793694489102</v>
      </c>
      <c r="L3263">
        <v>5.9098159598210499E-2</v>
      </c>
      <c r="M3263">
        <v>6124.4304359772896</v>
      </c>
      <c r="N3263">
        <v>0.80570717994255503</v>
      </c>
      <c r="O3263">
        <v>9.61891579382914E-2</v>
      </c>
      <c r="P3263">
        <v>6139.9063045990797</v>
      </c>
      <c r="Q3263">
        <v>0.82263883549016004</v>
      </c>
      <c r="R3263">
        <v>6.7127329790708207E-2</v>
      </c>
    </row>
    <row r="3264" spans="1:18" x14ac:dyDescent="0.25">
      <c r="A3264">
        <v>16.309999999999999</v>
      </c>
      <c r="B3264">
        <v>358.79958521981399</v>
      </c>
      <c r="C3264">
        <v>22.1270975744713</v>
      </c>
      <c r="D3264">
        <v>5.9196926506545197E-3</v>
      </c>
      <c r="E3264">
        <v>9.4651535795544806E-2</v>
      </c>
      <c r="F3264">
        <v>1.5743122874840101</v>
      </c>
      <c r="G3264">
        <v>6128.6733666790296</v>
      </c>
      <c r="H3264">
        <v>0.82297389781213404</v>
      </c>
      <c r="I3264">
        <v>5.0732187903940199E-2</v>
      </c>
      <c r="J3264">
        <v>6109.1360957944698</v>
      </c>
      <c r="K3264">
        <v>0.81358457813072005</v>
      </c>
      <c r="L3264">
        <v>5.9032978470342001E-2</v>
      </c>
      <c r="M3264">
        <v>6139.90159764698</v>
      </c>
      <c r="N3264">
        <v>0.81667701933094805</v>
      </c>
      <c r="O3264">
        <v>8.0989671067465893E-2</v>
      </c>
      <c r="P3264">
        <v>6141.2021357063504</v>
      </c>
      <c r="Q3264">
        <v>0.82325468220715803</v>
      </c>
      <c r="R3264">
        <v>6.6139329640398703E-2</v>
      </c>
    </row>
    <row r="3265" spans="1:18" x14ac:dyDescent="0.25">
      <c r="A3265">
        <v>16.315000000000001</v>
      </c>
      <c r="B3265">
        <v>358.91225505759502</v>
      </c>
      <c r="C3265">
        <v>22.128262742044399</v>
      </c>
      <c r="D3265">
        <v>5.9413717245693897E-3</v>
      </c>
      <c r="E3265">
        <v>9.4821821963647093E-2</v>
      </c>
      <c r="F3265">
        <v>1.5742943272413601</v>
      </c>
      <c r="G3265">
        <v>6113.9553866297201</v>
      </c>
      <c r="H3265">
        <v>0.81815528163543605</v>
      </c>
      <c r="I3265">
        <v>4.8230197844004001E-2</v>
      </c>
      <c r="J3265">
        <v>6113.8501817414199</v>
      </c>
      <c r="K3265">
        <v>0.81192861413415196</v>
      </c>
      <c r="L3265">
        <v>6.8746807159331097E-2</v>
      </c>
      <c r="M3265">
        <v>6145.7828928434801</v>
      </c>
      <c r="N3265">
        <v>0.82218176660241504</v>
      </c>
      <c r="O3265">
        <v>7.1102251249892903E-2</v>
      </c>
      <c r="P3265">
        <v>6141.1915696753804</v>
      </c>
      <c r="Q3265">
        <v>0.82356457954071305</v>
      </c>
      <c r="R3265">
        <v>6.4751444230260399E-2</v>
      </c>
    </row>
    <row r="3266" spans="1:18" x14ac:dyDescent="0.25">
      <c r="A3266">
        <v>16.32</v>
      </c>
      <c r="B3266">
        <v>359.02493163713899</v>
      </c>
      <c r="C3266">
        <v>22.129358334115</v>
      </c>
      <c r="D3266">
        <v>5.9435285674068004E-3</v>
      </c>
      <c r="E3266">
        <v>9.4995080949532698E-2</v>
      </c>
      <c r="F3266">
        <v>1.57423324017435</v>
      </c>
      <c r="G3266">
        <v>6099.3584018184501</v>
      </c>
      <c r="H3266">
        <v>0.81269029471953103</v>
      </c>
      <c r="I3266">
        <v>4.7872238821567097E-2</v>
      </c>
      <c r="J3266">
        <v>6116.9412895974501</v>
      </c>
      <c r="K3266">
        <v>0.81354016224936998</v>
      </c>
      <c r="L3266">
        <v>6.7147939561354703E-2</v>
      </c>
      <c r="M3266">
        <v>6144.8850309381396</v>
      </c>
      <c r="N3266">
        <v>0.82420303005312101</v>
      </c>
      <c r="O3266">
        <v>6.3900670709674506E-2</v>
      </c>
      <c r="P3266">
        <v>6138.33852266144</v>
      </c>
      <c r="Q3266">
        <v>0.82343484681610501</v>
      </c>
      <c r="R3266">
        <v>6.1639673065711498E-2</v>
      </c>
    </row>
    <row r="3267" spans="1:18" x14ac:dyDescent="0.25">
      <c r="A3267">
        <v>16.324999999999999</v>
      </c>
      <c r="B3267">
        <v>359.13760680023597</v>
      </c>
      <c r="C3267">
        <v>22.130412849595999</v>
      </c>
      <c r="D3267">
        <v>5.9362920206071897E-3</v>
      </c>
      <c r="E3267">
        <v>9.5173147190786705E-2</v>
      </c>
      <c r="F3267">
        <v>1.57415087833473</v>
      </c>
      <c r="G3267">
        <v>6128.3882421192902</v>
      </c>
      <c r="H3267">
        <v>0.80732312946178597</v>
      </c>
      <c r="I3267">
        <v>9.4735441317379404E-2</v>
      </c>
      <c r="J3267">
        <v>6119.6863121982296</v>
      </c>
      <c r="K3267">
        <v>0.81453618872432998</v>
      </c>
      <c r="L3267">
        <v>6.6877108346793404E-2</v>
      </c>
      <c r="M3267">
        <v>6138.0581520161804</v>
      </c>
      <c r="N3267">
        <v>0.82375746800415595</v>
      </c>
      <c r="O3267">
        <v>5.7381145546534701E-2</v>
      </c>
      <c r="P3267">
        <v>6133.5026232500704</v>
      </c>
      <c r="Q3267">
        <v>0.82228792606206702</v>
      </c>
      <c r="R3267">
        <v>5.9368784194598997E-2</v>
      </c>
    </row>
    <row r="3268" spans="1:18" x14ac:dyDescent="0.25">
      <c r="A3268">
        <v>16.329999999999998</v>
      </c>
      <c r="B3268">
        <v>359.25028216617301</v>
      </c>
      <c r="C3268">
        <v>22.131319961864701</v>
      </c>
      <c r="D3268">
        <v>5.92949680041487E-3</v>
      </c>
      <c r="E3268">
        <v>9.5351201932106902E-2</v>
      </c>
      <c r="F3268">
        <v>1.5740570042041599</v>
      </c>
      <c r="G3268">
        <v>6143.8238339813197</v>
      </c>
      <c r="H3268">
        <v>0.81771990799922201</v>
      </c>
      <c r="I3268">
        <v>8.1085246804037406E-2</v>
      </c>
      <c r="J3268">
        <v>6123.94849469977</v>
      </c>
      <c r="K3268">
        <v>0.81538600896423497</v>
      </c>
      <c r="L3268">
        <v>6.8621433532810694E-2</v>
      </c>
      <c r="M3268">
        <v>6126.7298163497098</v>
      </c>
      <c r="N3268">
        <v>0.82116780056469096</v>
      </c>
      <c r="O3268">
        <v>5.2224658873542301E-2</v>
      </c>
      <c r="P3268">
        <v>6127.4425107738398</v>
      </c>
      <c r="Q3268">
        <v>0.82043589880323997</v>
      </c>
      <c r="R3268">
        <v>5.7860236662289899E-2</v>
      </c>
    </row>
    <row r="3269" spans="1:18" x14ac:dyDescent="0.25">
      <c r="A3269">
        <v>16.335000000000001</v>
      </c>
      <c r="B3269">
        <v>359.36295421999301</v>
      </c>
      <c r="C3269">
        <v>22.132501117733099</v>
      </c>
      <c r="D3269">
        <v>5.9361006206290704E-3</v>
      </c>
      <c r="E3269">
        <v>9.5523393879192897E-2</v>
      </c>
      <c r="F3269">
        <v>1.5740160078532199</v>
      </c>
      <c r="G3269">
        <v>6150.4882693078298</v>
      </c>
      <c r="H3269">
        <v>0.82317721912914399</v>
      </c>
      <c r="I3269">
        <v>7.2083685707339196E-2</v>
      </c>
      <c r="J3269">
        <v>6127.2500853495703</v>
      </c>
      <c r="K3269">
        <v>0.81681492764830399</v>
      </c>
      <c r="L3269">
        <v>6.77242606192998E-2</v>
      </c>
      <c r="M3269">
        <v>6112.3481179420996</v>
      </c>
      <c r="N3269">
        <v>0.81694132998328695</v>
      </c>
      <c r="O3269">
        <v>4.8510475549582301E-2</v>
      </c>
      <c r="P3269">
        <v>6120.7019463832803</v>
      </c>
      <c r="Q3269">
        <v>0.81812336643231898</v>
      </c>
      <c r="R3269">
        <v>5.6904174841321098E-2</v>
      </c>
    </row>
    <row r="3270" spans="1:18" x14ac:dyDescent="0.25">
      <c r="A3270">
        <v>16.34</v>
      </c>
      <c r="B3270">
        <v>359.47563198482499</v>
      </c>
      <c r="C3270">
        <v>22.133635928174002</v>
      </c>
      <c r="D3270">
        <v>5.9455523392454397E-3</v>
      </c>
      <c r="E3270">
        <v>9.5698276248007502E-2</v>
      </c>
      <c r="F3270">
        <v>1.5740211808739499</v>
      </c>
      <c r="G3270">
        <v>6150.7155846216101</v>
      </c>
      <c r="H3270">
        <v>0.82544516413955704</v>
      </c>
      <c r="I3270">
        <v>6.5279089160568696E-2</v>
      </c>
      <c r="J3270">
        <v>6128.2401272650804</v>
      </c>
      <c r="K3270">
        <v>0.81791952652251398</v>
      </c>
      <c r="L3270">
        <v>6.5319476463496604E-2</v>
      </c>
      <c r="M3270">
        <v>6097.2624815439003</v>
      </c>
      <c r="N3270">
        <v>0.81163569217769305</v>
      </c>
      <c r="O3270">
        <v>4.7267446973950897E-2</v>
      </c>
      <c r="P3270">
        <v>6143.52083468411</v>
      </c>
      <c r="Q3270">
        <v>0.815561149450307</v>
      </c>
      <c r="R3270">
        <v>8.8858347534842702E-2</v>
      </c>
    </row>
    <row r="3271" spans="1:18" x14ac:dyDescent="0.25">
      <c r="A3271">
        <v>16.344999999999999</v>
      </c>
      <c r="B3271">
        <v>359.58830858033099</v>
      </c>
      <c r="C3271">
        <v>22.1346443441169</v>
      </c>
      <c r="D3271">
        <v>5.9515133768902398E-3</v>
      </c>
      <c r="E3271">
        <v>9.5877929714346305E-2</v>
      </c>
      <c r="F3271">
        <v>1.5740660392649599</v>
      </c>
      <c r="G3271">
        <v>6145.0517787103799</v>
      </c>
      <c r="H3271">
        <v>0.82537878605437798</v>
      </c>
      <c r="I3271">
        <v>5.8833722368081799E-2</v>
      </c>
      <c r="J3271">
        <v>6127.5355463474698</v>
      </c>
      <c r="K3271">
        <v>0.81820232584710795</v>
      </c>
      <c r="L3271">
        <v>6.3503745454357496E-2</v>
      </c>
      <c r="M3271">
        <v>6106.1564066056799</v>
      </c>
      <c r="N3271">
        <v>0.80611453497968</v>
      </c>
      <c r="O3271">
        <v>7.2786724060038499E-2</v>
      </c>
      <c r="P3271">
        <v>6157.4442069002898</v>
      </c>
      <c r="Q3271">
        <v>0.82369150398586</v>
      </c>
      <c r="R3271">
        <v>8.00337819104079E-2</v>
      </c>
    </row>
    <row r="3272" spans="1:18" x14ac:dyDescent="0.25">
      <c r="A3272">
        <v>16.350000000000001</v>
      </c>
      <c r="B3272">
        <v>359.70098297575902</v>
      </c>
      <c r="C3272">
        <v>22.135793419692099</v>
      </c>
      <c r="D3272">
        <v>5.9457647722740599E-3</v>
      </c>
      <c r="E3272">
        <v>9.6061103287719496E-2</v>
      </c>
      <c r="F3272">
        <v>1.57410398732145</v>
      </c>
      <c r="G3272">
        <v>6134.4813571041304</v>
      </c>
      <c r="H3272">
        <v>0.82316964768609902</v>
      </c>
      <c r="I3272">
        <v>5.3265472176236499E-2</v>
      </c>
      <c r="J3272">
        <v>6125.3918215925096</v>
      </c>
      <c r="K3272">
        <v>0.81786471802011595</v>
      </c>
      <c r="L3272">
        <v>6.1906144787289702E-2</v>
      </c>
      <c r="M3272">
        <v>6108.5612455000501</v>
      </c>
      <c r="N3272">
        <v>0.809280893295659</v>
      </c>
      <c r="O3272">
        <v>6.6062277844602696E-2</v>
      </c>
      <c r="P3272">
        <v>6165.6161981559899</v>
      </c>
      <c r="Q3272">
        <v>0.82854724979451599</v>
      </c>
      <c r="R3272">
        <v>7.4257177123483106E-2</v>
      </c>
    </row>
    <row r="3273" spans="1:18" x14ac:dyDescent="0.25">
      <c r="A3273">
        <v>16.355</v>
      </c>
      <c r="B3273">
        <v>359.81366046793102</v>
      </c>
      <c r="C3273">
        <v>22.137088883061001</v>
      </c>
      <c r="D3273">
        <v>5.9126722587375599E-3</v>
      </c>
      <c r="E3273">
        <v>9.6234438157421096E-2</v>
      </c>
      <c r="F3273">
        <v>1.57410612011739</v>
      </c>
      <c r="G3273">
        <v>6120.8596935052701</v>
      </c>
      <c r="H3273">
        <v>0.81920128435511996</v>
      </c>
      <c r="I3273">
        <v>4.9571983384346201E-2</v>
      </c>
      <c r="J3273">
        <v>6122.7048317814297</v>
      </c>
      <c r="K3273">
        <v>0.81700386694831595</v>
      </c>
      <c r="L3273">
        <v>6.1234982384466001E-2</v>
      </c>
      <c r="M3273">
        <v>6106.7084465657399</v>
      </c>
      <c r="N3273">
        <v>0.81012891162287903</v>
      </c>
      <c r="O3273">
        <v>6.1519777521572602E-2</v>
      </c>
      <c r="P3273">
        <v>6169.3217329129402</v>
      </c>
      <c r="Q3273">
        <v>0.83131700540906295</v>
      </c>
      <c r="R3273">
        <v>6.9654180009757205E-2</v>
      </c>
    </row>
    <row r="3274" spans="1:18" x14ac:dyDescent="0.25">
      <c r="A3274">
        <v>16.36</v>
      </c>
      <c r="B3274">
        <v>359.92634141126501</v>
      </c>
      <c r="C3274">
        <v>22.138302081403101</v>
      </c>
      <c r="D3274">
        <v>5.8530245258044704E-3</v>
      </c>
      <c r="E3274">
        <v>9.6394452176880904E-2</v>
      </c>
      <c r="F3274">
        <v>1.5740790088669201</v>
      </c>
      <c r="G3274">
        <v>6106.1656995756603</v>
      </c>
      <c r="H3274">
        <v>0.81417672248975803</v>
      </c>
      <c r="I3274">
        <v>4.7949079964333702E-2</v>
      </c>
      <c r="J3274">
        <v>6139.3471067067303</v>
      </c>
      <c r="K3274">
        <v>0.81595372943409805</v>
      </c>
      <c r="L3274">
        <v>8.2194243256191402E-2</v>
      </c>
      <c r="M3274">
        <v>6102.7090638889304</v>
      </c>
      <c r="N3274">
        <v>0.80947493662274606</v>
      </c>
      <c r="O3274">
        <v>5.9123211882400897E-2</v>
      </c>
      <c r="P3274">
        <v>6167.9723565530903</v>
      </c>
      <c r="Q3274">
        <v>0.83247394726361001</v>
      </c>
      <c r="R3274">
        <v>6.42330481494576E-2</v>
      </c>
    </row>
    <row r="3275" spans="1:18" x14ac:dyDescent="0.25">
      <c r="A3275">
        <v>16.364999999999998</v>
      </c>
      <c r="B3275">
        <v>360.03902188761401</v>
      </c>
      <c r="C3275">
        <v>22.139367511984101</v>
      </c>
      <c r="D3275">
        <v>5.7685094553482797E-3</v>
      </c>
      <c r="E3275">
        <v>9.6536246114702698E-2</v>
      </c>
      <c r="F3275">
        <v>1.5740284226048</v>
      </c>
      <c r="G3275">
        <v>6091.7699555811196</v>
      </c>
      <c r="H3275">
        <v>0.80882748131208904</v>
      </c>
      <c r="I3275">
        <v>4.77900853883148E-2</v>
      </c>
      <c r="J3275">
        <v>6150.05262087751</v>
      </c>
      <c r="K3275">
        <v>0.82190605115661397</v>
      </c>
      <c r="L3275">
        <v>7.6347361267743094E-2</v>
      </c>
      <c r="M3275">
        <v>6097.32043878073</v>
      </c>
      <c r="N3275">
        <v>0.808085424226472</v>
      </c>
      <c r="O3275">
        <v>5.74787759908282E-2</v>
      </c>
      <c r="P3275">
        <v>6162.2818269868903</v>
      </c>
      <c r="Q3275">
        <v>0.83180700643678196</v>
      </c>
      <c r="R3275">
        <v>5.9412960900347402E-2</v>
      </c>
    </row>
    <row r="3276" spans="1:18" x14ac:dyDescent="0.25">
      <c r="A3276">
        <v>16.37</v>
      </c>
      <c r="B3276">
        <v>360.15170033622002</v>
      </c>
      <c r="C3276">
        <v>22.1404496734006</v>
      </c>
      <c r="D3276">
        <v>5.6642562948347602E-3</v>
      </c>
      <c r="E3276">
        <v>9.6654041990402298E-2</v>
      </c>
      <c r="F3276">
        <v>1.57398595293997</v>
      </c>
      <c r="G3276">
        <v>6118.7071559962797</v>
      </c>
      <c r="H3276">
        <v>0.80367612961632295</v>
      </c>
      <c r="I3276">
        <v>9.2121487586332998E-2</v>
      </c>
      <c r="J3276">
        <v>6156.74313872738</v>
      </c>
      <c r="K3276">
        <v>0.82568543772332703</v>
      </c>
      <c r="L3276">
        <v>7.2352366166192394E-2</v>
      </c>
      <c r="M3276">
        <v>6091.2480530419498</v>
      </c>
      <c r="N3276">
        <v>0.80622125622307905</v>
      </c>
      <c r="O3276">
        <v>5.6555735298032699E-2</v>
      </c>
      <c r="P3276">
        <v>6152.9090909045199</v>
      </c>
      <c r="Q3276">
        <v>0.82957553000510198</v>
      </c>
      <c r="R3276">
        <v>5.5169699108505298E-2</v>
      </c>
    </row>
    <row r="3277" spans="1:18" x14ac:dyDescent="0.25">
      <c r="A3277">
        <v>16.375</v>
      </c>
      <c r="B3277">
        <v>360.26437923478198</v>
      </c>
      <c r="C3277">
        <v>22.141384988798901</v>
      </c>
      <c r="D3277">
        <v>5.5505195539218002E-3</v>
      </c>
      <c r="E3277">
        <v>9.6736219177384106E-2</v>
      </c>
      <c r="F3277">
        <v>1.5739518670169801</v>
      </c>
      <c r="G3277">
        <v>6132.4647688775103</v>
      </c>
      <c r="H3277">
        <v>0.81346567433125105</v>
      </c>
      <c r="I3277">
        <v>7.8855228053826998E-2</v>
      </c>
      <c r="J3277">
        <v>6160.0927069290301</v>
      </c>
      <c r="K3277">
        <v>0.82800090310946195</v>
      </c>
      <c r="L3277">
        <v>6.8935291816737299E-2</v>
      </c>
      <c r="M3277">
        <v>6098.2278832813699</v>
      </c>
      <c r="N3277">
        <v>0.80414430650889501</v>
      </c>
      <c r="O3277">
        <v>7.0499264641953704E-2</v>
      </c>
      <c r="P3277">
        <v>6140.96562153386</v>
      </c>
      <c r="Q3277">
        <v>0.82604264158381402</v>
      </c>
      <c r="R3277">
        <v>5.2029115123897497E-2</v>
      </c>
    </row>
    <row r="3278" spans="1:18" x14ac:dyDescent="0.25">
      <c r="A3278">
        <v>16.38</v>
      </c>
      <c r="B3278">
        <v>360.37705380673799</v>
      </c>
      <c r="C3278">
        <v>22.142568489436801</v>
      </c>
      <c r="D3278">
        <v>5.4413924733255799E-3</v>
      </c>
      <c r="E3278">
        <v>9.67742154125876E-2</v>
      </c>
      <c r="F3278">
        <v>1.57397898946529</v>
      </c>
      <c r="G3278">
        <v>6137.9239854641</v>
      </c>
      <c r="H3278">
        <v>0.818507808634927</v>
      </c>
      <c r="I3278">
        <v>7.0325537988355294E-2</v>
      </c>
      <c r="J3278">
        <v>6159.90528902387</v>
      </c>
      <c r="K3278">
        <v>0.82914918636388701</v>
      </c>
      <c r="L3278">
        <v>6.5177817526711299E-2</v>
      </c>
      <c r="M3278">
        <v>6101.7112297023496</v>
      </c>
      <c r="N3278">
        <v>0.806757213208943</v>
      </c>
      <c r="O3278">
        <v>6.6963567624371695E-2</v>
      </c>
      <c r="P3278">
        <v>6127.3395357973504</v>
      </c>
      <c r="Q3278">
        <v>0.821601441494067</v>
      </c>
      <c r="R3278">
        <v>4.9784251310073198E-2</v>
      </c>
    </row>
    <row r="3279" spans="1:18" x14ac:dyDescent="0.25">
      <c r="A3279">
        <v>16.385000000000002</v>
      </c>
      <c r="B3279">
        <v>360.48973291263201</v>
      </c>
      <c r="C3279">
        <v>22.143813972683699</v>
      </c>
      <c r="D3279">
        <v>5.3279138155147097E-3</v>
      </c>
      <c r="E3279">
        <v>9.6776856189313601E-2</v>
      </c>
      <c r="F3279">
        <v>1.57403469635365</v>
      </c>
      <c r="G3279">
        <v>6137.58619566177</v>
      </c>
      <c r="H3279">
        <v>0.82055472975662602</v>
      </c>
      <c r="I3279">
        <v>6.4197352019716297E-2</v>
      </c>
      <c r="J3279">
        <v>6155.17588847548</v>
      </c>
      <c r="K3279">
        <v>0.82904764929194497</v>
      </c>
      <c r="L3279">
        <v>6.01915712151029E-2</v>
      </c>
      <c r="M3279">
        <v>6104.3055125090495</v>
      </c>
      <c r="N3279">
        <v>0.80809988969908397</v>
      </c>
      <c r="O3279">
        <v>6.6126770037564397E-2</v>
      </c>
      <c r="P3279">
        <v>6113.7431953445703</v>
      </c>
      <c r="Q3279">
        <v>0.81661545878424402</v>
      </c>
      <c r="R3279">
        <v>4.9362317920138801E-2</v>
      </c>
    </row>
    <row r="3280" spans="1:18" x14ac:dyDescent="0.25">
      <c r="A3280">
        <v>16.39</v>
      </c>
      <c r="B3280">
        <v>360.60241306677602</v>
      </c>
      <c r="C3280">
        <v>22.144959228295399</v>
      </c>
      <c r="D3280">
        <v>5.2123909585420104E-3</v>
      </c>
      <c r="E3280">
        <v>9.6754772414930301E-2</v>
      </c>
      <c r="F3280">
        <v>1.5741112880489501</v>
      </c>
      <c r="G3280">
        <v>6132.5755699704396</v>
      </c>
      <c r="H3280">
        <v>0.82051317824205705</v>
      </c>
      <c r="I3280">
        <v>5.9085877005630498E-2</v>
      </c>
      <c r="J3280">
        <v>6147.3003044751804</v>
      </c>
      <c r="K3280">
        <v>0.82732520936538301</v>
      </c>
      <c r="L3280">
        <v>5.6580021935301303E-2</v>
      </c>
      <c r="M3280">
        <v>6116.9071376064303</v>
      </c>
      <c r="N3280">
        <v>0.80911377051136202</v>
      </c>
      <c r="O3280">
        <v>7.7091616584175099E-2</v>
      </c>
      <c r="P3280">
        <v>6116.3546728850197</v>
      </c>
      <c r="Q3280">
        <v>0.81170581970804501</v>
      </c>
      <c r="R3280">
        <v>6.6544024038299301E-2</v>
      </c>
    </row>
    <row r="3281" spans="1:18" x14ac:dyDescent="0.25">
      <c r="A3281">
        <v>16.395</v>
      </c>
      <c r="B3281">
        <v>360.71509211337002</v>
      </c>
      <c r="C3281">
        <v>22.1459450876178</v>
      </c>
      <c r="D3281">
        <v>5.0977506932773997E-3</v>
      </c>
      <c r="E3281">
        <v>9.6716222860705095E-2</v>
      </c>
      <c r="F3281">
        <v>1.57419728840576</v>
      </c>
      <c r="G3281">
        <v>6124.1121711550904</v>
      </c>
      <c r="H3281">
        <v>0.81878993443092196</v>
      </c>
      <c r="I3281">
        <v>5.51483210393445E-2</v>
      </c>
      <c r="J3281">
        <v>6137.25650191558</v>
      </c>
      <c r="K3281">
        <v>0.82448849100683297</v>
      </c>
      <c r="L3281">
        <v>5.3938419238576202E-2</v>
      </c>
      <c r="M3281">
        <v>6126.1147529003701</v>
      </c>
      <c r="N3281">
        <v>0.81372512863262003</v>
      </c>
      <c r="O3281">
        <v>7.3873782902077897E-2</v>
      </c>
      <c r="P3281">
        <v>6114.7803606278303</v>
      </c>
      <c r="Q3281">
        <v>0.81269260768722595</v>
      </c>
      <c r="R3281">
        <v>6.2084224781318198E-2</v>
      </c>
    </row>
    <row r="3282" spans="1:18" x14ac:dyDescent="0.25">
      <c r="A3282">
        <v>16.399999999999999</v>
      </c>
      <c r="B3282">
        <v>360.82776825429602</v>
      </c>
      <c r="C3282">
        <v>22.147010673507701</v>
      </c>
      <c r="D3282">
        <v>4.9839604074871299E-3</v>
      </c>
      <c r="E3282">
        <v>9.6668774083582196E-2</v>
      </c>
      <c r="F3282">
        <v>1.57424992633901</v>
      </c>
      <c r="G3282">
        <v>6113.4136716884004</v>
      </c>
      <c r="H3282">
        <v>0.81581339866540303</v>
      </c>
      <c r="I3282">
        <v>5.2428514283325699E-2</v>
      </c>
      <c r="J3282">
        <v>6125.8875292541297</v>
      </c>
      <c r="K3282">
        <v>0.82087424812461696</v>
      </c>
      <c r="L3282">
        <v>5.21518295101231E-2</v>
      </c>
      <c r="M3282">
        <v>6132.6664613419198</v>
      </c>
      <c r="N3282">
        <v>0.81710178154542301</v>
      </c>
      <c r="O3282">
        <v>7.1322409233689599E-2</v>
      </c>
      <c r="P3282">
        <v>6110.9428793727102</v>
      </c>
      <c r="Q3282">
        <v>0.81218593938419503</v>
      </c>
      <c r="R3282">
        <v>5.9569283707758498E-2</v>
      </c>
    </row>
    <row r="3283" spans="1:18" x14ac:dyDescent="0.25">
      <c r="A3283">
        <v>16.405000000000001</v>
      </c>
      <c r="B3283">
        <v>360.94044581089901</v>
      </c>
      <c r="C3283">
        <v>22.147946821567</v>
      </c>
      <c r="D3283">
        <v>4.8736128742215201E-3</v>
      </c>
      <c r="E3283">
        <v>9.6616984455278193E-2</v>
      </c>
      <c r="F3283">
        <v>1.5742708857591701</v>
      </c>
      <c r="G3283">
        <v>6102.1601755154597</v>
      </c>
      <c r="H3283">
        <v>0.81204045539397596</v>
      </c>
      <c r="I3283">
        <v>5.1470162098548503E-2</v>
      </c>
      <c r="J3283">
        <v>6114.5896980777798</v>
      </c>
      <c r="K3283">
        <v>0.81679895978245098</v>
      </c>
      <c r="L3283">
        <v>5.1849571109796003E-2</v>
      </c>
      <c r="M3283">
        <v>6136.2551616044402</v>
      </c>
      <c r="N3283">
        <v>0.819511773583536</v>
      </c>
      <c r="O3283">
        <v>6.8331457814928401E-2</v>
      </c>
      <c r="P3283">
        <v>6105.4678469480596</v>
      </c>
      <c r="Q3283">
        <v>0.81089018140770397</v>
      </c>
      <c r="R3283">
        <v>5.7659534665243803E-2</v>
      </c>
    </row>
    <row r="3284" spans="1:18" x14ac:dyDescent="0.25">
      <c r="A3284">
        <v>16.41</v>
      </c>
      <c r="B3284">
        <v>361.05311940182099</v>
      </c>
      <c r="C3284">
        <v>22.148711324095199</v>
      </c>
      <c r="D3284">
        <v>4.7699437318701699E-3</v>
      </c>
      <c r="E3284">
        <v>9.6565207325500405E-2</v>
      </c>
      <c r="F3284">
        <v>1.5742611461307801</v>
      </c>
      <c r="G3284">
        <v>6105.4847636796303</v>
      </c>
      <c r="H3284">
        <v>0.80808115474527797</v>
      </c>
      <c r="I3284">
        <v>6.6927489892634306E-2</v>
      </c>
      <c r="J3284">
        <v>6134.6248996235599</v>
      </c>
      <c r="K3284">
        <v>0.81276678444554695</v>
      </c>
      <c r="L3284">
        <v>8.5562146343964099E-2</v>
      </c>
      <c r="M3284">
        <v>6136.8948188100003</v>
      </c>
      <c r="N3284">
        <v>0.82083973458663695</v>
      </c>
      <c r="O3284">
        <v>6.5242942757890499E-2</v>
      </c>
      <c r="P3284">
        <v>6098.7492578821802</v>
      </c>
      <c r="Q3284">
        <v>0.80903041903105999</v>
      </c>
      <c r="R3284">
        <v>5.6125618328446703E-2</v>
      </c>
    </row>
    <row r="3285" spans="1:18" x14ac:dyDescent="0.25">
      <c r="A3285">
        <v>16.414999999999999</v>
      </c>
      <c r="B3285">
        <v>361.16578752158603</v>
      </c>
      <c r="C3285">
        <v>22.149281544418699</v>
      </c>
      <c r="D3285">
        <v>4.6766803676957097E-3</v>
      </c>
      <c r="E3285">
        <v>9.6517285352599305E-2</v>
      </c>
      <c r="F3285">
        <v>1.57422520592106</v>
      </c>
      <c r="G3285">
        <v>6105.0380937278096</v>
      </c>
      <c r="H3285">
        <v>0.80937451460422905</v>
      </c>
      <c r="I3285">
        <v>6.2953819836662595E-2</v>
      </c>
      <c r="J3285">
        <v>6145.0923602762005</v>
      </c>
      <c r="K3285">
        <v>0.820059214401898</v>
      </c>
      <c r="L3285">
        <v>7.5903406950100102E-2</v>
      </c>
      <c r="M3285">
        <v>6134.6097197339204</v>
      </c>
      <c r="N3285">
        <v>0.821088868619265</v>
      </c>
      <c r="O3285">
        <v>6.2072924798982201E-2</v>
      </c>
      <c r="P3285">
        <v>6091.1922687832302</v>
      </c>
      <c r="Q3285">
        <v>0.80674566741870002</v>
      </c>
      <c r="R3285">
        <v>5.4993039777518099E-2</v>
      </c>
    </row>
    <row r="3286" spans="1:18" x14ac:dyDescent="0.25">
      <c r="A3286">
        <v>16.420000000000002</v>
      </c>
      <c r="B3286">
        <v>361.27844768924501</v>
      </c>
      <c r="C3286">
        <v>22.150126590728298</v>
      </c>
      <c r="D3286">
        <v>4.6028766656491301E-3</v>
      </c>
      <c r="E3286">
        <v>9.6476073611624094E-2</v>
      </c>
      <c r="F3286">
        <v>1.57422575694355</v>
      </c>
      <c r="G3286">
        <v>6102.6439709275701</v>
      </c>
      <c r="H3286">
        <v>0.80931331775262705</v>
      </c>
      <c r="I3286">
        <v>6.0826904692964902E-2</v>
      </c>
      <c r="J3286">
        <v>6149.3019641127603</v>
      </c>
      <c r="K3286">
        <v>0.82385005844610604</v>
      </c>
      <c r="L3286">
        <v>6.9454014450802404E-2</v>
      </c>
      <c r="M3286">
        <v>6129.53192021213</v>
      </c>
      <c r="N3286">
        <v>0.82023938144633801</v>
      </c>
      <c r="O3286">
        <v>5.8943201746971298E-2</v>
      </c>
      <c r="P3286">
        <v>6083.2299119440304</v>
      </c>
      <c r="Q3286">
        <v>0.80414879089525704</v>
      </c>
      <c r="R3286">
        <v>5.4303581965870998E-2</v>
      </c>
    </row>
    <row r="3287" spans="1:18" x14ac:dyDescent="0.25">
      <c r="A3287">
        <v>16.425000000000001</v>
      </c>
      <c r="B3287">
        <v>361.39110927908399</v>
      </c>
      <c r="C3287">
        <v>22.1509100539682</v>
      </c>
      <c r="D3287">
        <v>4.5556897883217498E-3</v>
      </c>
      <c r="E3287">
        <v>9.6438283057287202E-2</v>
      </c>
      <c r="F3287">
        <v>1.5742515401713999</v>
      </c>
      <c r="G3287">
        <v>6098.4200012327801</v>
      </c>
      <c r="H3287">
        <v>0.80856266715402003</v>
      </c>
      <c r="I3287">
        <v>5.8761416209640302E-2</v>
      </c>
      <c r="J3287">
        <v>6148.45872052905</v>
      </c>
      <c r="K3287">
        <v>0.82534838078654904</v>
      </c>
      <c r="L3287">
        <v>6.4078008613884505E-2</v>
      </c>
      <c r="M3287">
        <v>6122.9811757452399</v>
      </c>
      <c r="N3287">
        <v>0.81836380477857795</v>
      </c>
      <c r="O3287">
        <v>5.7159039114811502E-2</v>
      </c>
      <c r="P3287">
        <v>6116.3400905859698</v>
      </c>
      <c r="Q3287">
        <v>0.80141176829419902</v>
      </c>
      <c r="R3287">
        <v>9.8496030236672805E-2</v>
      </c>
    </row>
    <row r="3288" spans="1:18" x14ac:dyDescent="0.25">
      <c r="A3288">
        <v>16.43</v>
      </c>
      <c r="B3288">
        <v>361.50376498156697</v>
      </c>
      <c r="C3288">
        <v>22.151571934540801</v>
      </c>
      <c r="D3288">
        <v>4.5399738515321903E-3</v>
      </c>
      <c r="E3288">
        <v>9.6401908418165899E-2</v>
      </c>
      <c r="F3288">
        <v>1.5742967966035399</v>
      </c>
      <c r="G3288">
        <v>6093.25560971921</v>
      </c>
      <c r="H3288">
        <v>0.80716089371710498</v>
      </c>
      <c r="I3288">
        <v>5.7600541634809502E-2</v>
      </c>
      <c r="J3288">
        <v>6143.1758207555404</v>
      </c>
      <c r="K3288">
        <v>0.82499660365585203</v>
      </c>
      <c r="L3288">
        <v>5.9189103094453903E-2</v>
      </c>
      <c r="M3288">
        <v>6115.6722139020803</v>
      </c>
      <c r="N3288">
        <v>0.81594933794480295</v>
      </c>
      <c r="O3288">
        <v>5.6106004524361298E-2</v>
      </c>
      <c r="P3288">
        <v>6136.7740324777196</v>
      </c>
      <c r="Q3288">
        <v>0.81343389210273898</v>
      </c>
      <c r="R3288">
        <v>8.6065356073239299E-2</v>
      </c>
    </row>
    <row r="3289" spans="1:18" x14ac:dyDescent="0.25">
      <c r="A3289">
        <v>16.434999999999999</v>
      </c>
      <c r="B3289">
        <v>361.616414351228</v>
      </c>
      <c r="C3289">
        <v>22.152504837763502</v>
      </c>
      <c r="D3289">
        <v>4.5531242130697697E-3</v>
      </c>
      <c r="E3289">
        <v>9.6365871206207293E-2</v>
      </c>
      <c r="F3289">
        <v>1.5743032462574</v>
      </c>
      <c r="G3289">
        <v>6087.7938489697299</v>
      </c>
      <c r="H3289">
        <v>0.80539921269336501</v>
      </c>
      <c r="I3289">
        <v>5.7105480401726E-2</v>
      </c>
      <c r="J3289">
        <v>6134.1856803541996</v>
      </c>
      <c r="K3289">
        <v>0.82299989042249999</v>
      </c>
      <c r="L3289">
        <v>5.4949602772916703E-2</v>
      </c>
      <c r="M3289">
        <v>6108.01994700264</v>
      </c>
      <c r="N3289">
        <v>0.81330611203687697</v>
      </c>
      <c r="O3289">
        <v>5.5482825259871797E-2</v>
      </c>
      <c r="P3289">
        <v>6148.9383670624302</v>
      </c>
      <c r="Q3289">
        <v>0.82084129391418703</v>
      </c>
      <c r="R3289">
        <v>7.7836514008904303E-2</v>
      </c>
    </row>
    <row r="3290" spans="1:18" x14ac:dyDescent="0.25">
      <c r="A3290">
        <v>16.440000000000001</v>
      </c>
      <c r="B3290">
        <v>361.72906596572</v>
      </c>
      <c r="C3290">
        <v>22.153388669738</v>
      </c>
      <c r="D3290">
        <v>4.5830925829531298E-3</v>
      </c>
      <c r="E3290">
        <v>9.6315162657396494E-2</v>
      </c>
      <c r="F3290">
        <v>1.5742800800879</v>
      </c>
      <c r="G3290">
        <v>6128.8893126827898</v>
      </c>
      <c r="H3290">
        <v>0.803535567259266</v>
      </c>
      <c r="I3290">
        <v>0.10735244308156699</v>
      </c>
      <c r="J3290">
        <v>6123.2475294203996</v>
      </c>
      <c r="K3290">
        <v>0.81966780813882001</v>
      </c>
      <c r="L3290">
        <v>5.2514029462716702E-2</v>
      </c>
      <c r="M3290">
        <v>6099.2697360246202</v>
      </c>
      <c r="N3290">
        <v>0.81059591735331904</v>
      </c>
      <c r="O3290">
        <v>5.4031754561957697E-2</v>
      </c>
      <c r="P3290">
        <v>6154.8784389230404</v>
      </c>
      <c r="Q3290">
        <v>0.82522884032288701</v>
      </c>
      <c r="R3290">
        <v>7.1486522231497901E-2</v>
      </c>
    </row>
    <row r="3291" spans="1:18" x14ac:dyDescent="0.25">
      <c r="A3291">
        <v>16.445</v>
      </c>
      <c r="B3291">
        <v>361.841713237357</v>
      </c>
      <c r="C3291">
        <v>22.154155854005701</v>
      </c>
      <c r="D3291">
        <v>4.6204332133714804E-3</v>
      </c>
      <c r="E3291">
        <v>9.6240276168382197E-2</v>
      </c>
      <c r="F3291">
        <v>1.5742323894249599</v>
      </c>
      <c r="G3291">
        <v>6155.3484291848499</v>
      </c>
      <c r="H3291">
        <v>0.81844668632703899</v>
      </c>
      <c r="I3291">
        <v>9.3146518368552797E-2</v>
      </c>
      <c r="J3291">
        <v>6111.4853353165099</v>
      </c>
      <c r="K3291">
        <v>0.81566228343158997</v>
      </c>
      <c r="L3291">
        <v>5.1246689417436701E-2</v>
      </c>
      <c r="M3291">
        <v>6090.49087112282</v>
      </c>
      <c r="N3291">
        <v>0.80754644500346895</v>
      </c>
      <c r="O3291">
        <v>5.3710326410289097E-2</v>
      </c>
      <c r="P3291">
        <v>6154.9444222769698</v>
      </c>
      <c r="Q3291">
        <v>0.82734496386379497</v>
      </c>
      <c r="R3291">
        <v>6.5271008296689206E-2</v>
      </c>
    </row>
    <row r="3292" spans="1:18" x14ac:dyDescent="0.25">
      <c r="A3292">
        <v>16.45</v>
      </c>
      <c r="B3292">
        <v>361.954355610118</v>
      </c>
      <c r="C3292">
        <v>22.155252550088498</v>
      </c>
      <c r="D3292">
        <v>4.6631180093975703E-3</v>
      </c>
      <c r="E3292">
        <v>9.6135474424091705E-2</v>
      </c>
      <c r="F3292">
        <v>1.57422517899518</v>
      </c>
      <c r="G3292">
        <v>6172.0313795272205</v>
      </c>
      <c r="H3292">
        <v>0.82805627646034097</v>
      </c>
      <c r="I3292">
        <v>8.3509706183712104E-2</v>
      </c>
      <c r="J3292">
        <v>6099.6710955875296</v>
      </c>
      <c r="K3292">
        <v>0.81145644979318998</v>
      </c>
      <c r="L3292">
        <v>5.0800071989499498E-2</v>
      </c>
      <c r="M3292">
        <v>6102.1264381773299</v>
      </c>
      <c r="N3292">
        <v>0.80451298966689899</v>
      </c>
      <c r="O3292">
        <v>7.5542872002296702E-2</v>
      </c>
      <c r="P3292">
        <v>6149.7746580184003</v>
      </c>
      <c r="Q3292">
        <v>0.82729700060480504</v>
      </c>
      <c r="R3292">
        <v>5.9536452100855598E-2</v>
      </c>
    </row>
    <row r="3293" spans="1:18" x14ac:dyDescent="0.25">
      <c r="A3293">
        <v>16.454999999999998</v>
      </c>
      <c r="B3293">
        <v>362.06700315087397</v>
      </c>
      <c r="C3293">
        <v>22.156313603762499</v>
      </c>
      <c r="D3293">
        <v>4.6868017241679704E-3</v>
      </c>
      <c r="E3293">
        <v>9.60140933511721E-2</v>
      </c>
      <c r="F3293">
        <v>1.5742473888456401</v>
      </c>
      <c r="G3293">
        <v>6181.1377568898997</v>
      </c>
      <c r="H3293">
        <v>0.83409778039455196</v>
      </c>
      <c r="I3293">
        <v>7.5837760779931998E-2</v>
      </c>
      <c r="J3293">
        <v>6087.2204903595302</v>
      </c>
      <c r="K3293">
        <v>0.80732783887667903</v>
      </c>
      <c r="L3293">
        <v>4.9723244888571397E-2</v>
      </c>
      <c r="M3293">
        <v>6108.7904846838301</v>
      </c>
      <c r="N3293">
        <v>0.80884777012431497</v>
      </c>
      <c r="O3293">
        <v>7.0584441330507106E-2</v>
      </c>
      <c r="P3293">
        <v>6141.2475996676103</v>
      </c>
      <c r="Q3293">
        <v>0.82535077895061104</v>
      </c>
      <c r="R3293">
        <v>5.5679417365742098E-2</v>
      </c>
    </row>
    <row r="3294" spans="1:18" x14ac:dyDescent="0.25">
      <c r="A3294">
        <v>16.46</v>
      </c>
      <c r="B3294">
        <v>362.17964869965903</v>
      </c>
      <c r="C3294">
        <v>22.157472350710702</v>
      </c>
      <c r="D3294">
        <v>4.67228175356252E-3</v>
      </c>
      <c r="E3294">
        <v>9.5886741722957705E-2</v>
      </c>
      <c r="F3294">
        <v>1.57426817071488</v>
      </c>
      <c r="G3294">
        <v>6182.9593257377001</v>
      </c>
      <c r="H3294">
        <v>0.83734832300921003</v>
      </c>
      <c r="I3294">
        <v>6.8166779338991998E-2</v>
      </c>
      <c r="J3294">
        <v>6098.8145294288797</v>
      </c>
      <c r="K3294">
        <v>0.80304083652359903</v>
      </c>
      <c r="L3294">
        <v>7.5363635737635395E-2</v>
      </c>
      <c r="M3294">
        <v>6113.2284293341299</v>
      </c>
      <c r="N3294">
        <v>0.81138137899060603</v>
      </c>
      <c r="O3294">
        <v>6.8413292448318605E-2</v>
      </c>
      <c r="P3294">
        <v>6130.5512186770602</v>
      </c>
      <c r="Q3294">
        <v>0.82223044641576404</v>
      </c>
      <c r="R3294">
        <v>5.30159689639398E-2</v>
      </c>
    </row>
    <row r="3295" spans="1:18" x14ac:dyDescent="0.25">
      <c r="A3295">
        <v>16.465</v>
      </c>
      <c r="B3295">
        <v>362.29229723138002</v>
      </c>
      <c r="C3295">
        <v>22.158530242279099</v>
      </c>
      <c r="D3295">
        <v>4.6158180418426698E-3</v>
      </c>
      <c r="E3295">
        <v>9.5769319124360097E-2</v>
      </c>
      <c r="F3295">
        <v>1.57428771165921</v>
      </c>
      <c r="G3295">
        <v>6178.6014098978703</v>
      </c>
      <c r="H3295">
        <v>0.83791670040394395</v>
      </c>
      <c r="I3295">
        <v>6.14310073223297E-2</v>
      </c>
      <c r="J3295">
        <v>6104.1738356226897</v>
      </c>
      <c r="K3295">
        <v>0.80743896687293604</v>
      </c>
      <c r="L3295">
        <v>6.9038713986284195E-2</v>
      </c>
      <c r="M3295">
        <v>6116.6563225438003</v>
      </c>
      <c r="N3295">
        <v>0.81310337710681602</v>
      </c>
      <c r="O3295">
        <v>6.74800372016717E-2</v>
      </c>
      <c r="P3295">
        <v>6118.0668554740796</v>
      </c>
      <c r="Q3295">
        <v>0.81837340380600399</v>
      </c>
      <c r="R3295">
        <v>5.0705657569437602E-2</v>
      </c>
    </row>
    <row r="3296" spans="1:18" x14ac:dyDescent="0.25">
      <c r="A3296">
        <v>16.47</v>
      </c>
      <c r="B3296">
        <v>362.40494447997702</v>
      </c>
      <c r="C3296">
        <v>22.159678591613201</v>
      </c>
      <c r="D3296">
        <v>4.5181471614715299E-3</v>
      </c>
      <c r="E3296">
        <v>9.5674454084715699E-2</v>
      </c>
      <c r="F3296">
        <v>1.5743327527414499</v>
      </c>
      <c r="G3296">
        <v>6169.0592225750197</v>
      </c>
      <c r="H3296">
        <v>0.83624153220432096</v>
      </c>
      <c r="I3296">
        <v>5.5573761271247697E-2</v>
      </c>
      <c r="J3296">
        <v>6106.4609902092297</v>
      </c>
      <c r="K3296">
        <v>0.80958099029374597</v>
      </c>
      <c r="L3296">
        <v>6.5904877142229298E-2</v>
      </c>
      <c r="M3296">
        <v>6119.13301736619</v>
      </c>
      <c r="N3296">
        <v>0.81443251085532498</v>
      </c>
      <c r="O3296">
        <v>6.6572036380217095E-2</v>
      </c>
      <c r="P3296">
        <v>6104.8874901039999</v>
      </c>
      <c r="Q3296">
        <v>0.81390372472398698</v>
      </c>
      <c r="R3296">
        <v>4.95356682786669E-2</v>
      </c>
    </row>
    <row r="3297" spans="1:18" x14ac:dyDescent="0.25">
      <c r="A3297">
        <v>16.475000000000001</v>
      </c>
      <c r="B3297">
        <v>362.51759512445898</v>
      </c>
      <c r="C3297">
        <v>22.160708736989399</v>
      </c>
      <c r="D3297">
        <v>4.3872516803877401E-3</v>
      </c>
      <c r="E3297">
        <v>9.56038984771167E-2</v>
      </c>
      <c r="F3297">
        <v>1.5743917266184699</v>
      </c>
      <c r="G3297">
        <v>6154.7029459850301</v>
      </c>
      <c r="H3297">
        <v>0.83270039974033605</v>
      </c>
      <c r="I3297">
        <v>4.9958662315713401E-2</v>
      </c>
      <c r="J3297">
        <v>6107.3230888915596</v>
      </c>
      <c r="K3297">
        <v>0.81060579956241696</v>
      </c>
      <c r="L3297">
        <v>6.4446629714333403E-2</v>
      </c>
      <c r="M3297">
        <v>6121.1677165546498</v>
      </c>
      <c r="N3297">
        <v>0.81539648972576595</v>
      </c>
      <c r="O3297">
        <v>6.6182497171638696E-2</v>
      </c>
      <c r="P3297">
        <v>6105.9233445067402</v>
      </c>
      <c r="Q3297">
        <v>0.80922897591215004</v>
      </c>
      <c r="R3297">
        <v>6.4544974813450604E-2</v>
      </c>
    </row>
    <row r="3298" spans="1:18" x14ac:dyDescent="0.25">
      <c r="A3298">
        <v>16.48</v>
      </c>
      <c r="B3298">
        <v>362.630244219183</v>
      </c>
      <c r="C3298">
        <v>22.1615700238833</v>
      </c>
      <c r="D3298">
        <v>4.2316557753476498E-3</v>
      </c>
      <c r="E3298">
        <v>9.5559610519167698E-2</v>
      </c>
      <c r="F3298">
        <v>1.5744565794296499</v>
      </c>
      <c r="G3298">
        <v>6137.0271855313003</v>
      </c>
      <c r="H3298">
        <v>0.82744129628700103</v>
      </c>
      <c r="I3298">
        <v>4.5842538342063602E-2</v>
      </c>
      <c r="J3298">
        <v>6107.2247567969798</v>
      </c>
      <c r="K3298">
        <v>0.81109977681751899</v>
      </c>
      <c r="L3298">
        <v>6.3441282890961903E-2</v>
      </c>
      <c r="M3298">
        <v>6122.8021426853502</v>
      </c>
      <c r="N3298">
        <v>0.81617810232389298</v>
      </c>
      <c r="O3298">
        <v>6.5821302316365696E-2</v>
      </c>
      <c r="P3298">
        <v>6103.3581835567902</v>
      </c>
      <c r="Q3298">
        <v>0.80970813456334301</v>
      </c>
      <c r="R3298">
        <v>6.0674016098880998E-2</v>
      </c>
    </row>
    <row r="3299" spans="1:18" x14ac:dyDescent="0.25">
      <c r="A3299">
        <v>16.484999999999999</v>
      </c>
      <c r="B3299">
        <v>362.74289022616398</v>
      </c>
      <c r="C3299">
        <v>22.162380025089799</v>
      </c>
      <c r="D3299">
        <v>4.0588217739825801E-3</v>
      </c>
      <c r="E3299">
        <v>9.55427361425146E-2</v>
      </c>
      <c r="F3299">
        <v>1.5745021329344899</v>
      </c>
      <c r="G3299">
        <v>6117.3426100376701</v>
      </c>
      <c r="H3299">
        <v>0.82101549718937805</v>
      </c>
      <c r="I3299">
        <v>4.30721323971247E-2</v>
      </c>
      <c r="J3299">
        <v>6106.5875655802402</v>
      </c>
      <c r="K3299">
        <v>0.81121288655730495</v>
      </c>
      <c r="L3299">
        <v>6.28585478133908E-2</v>
      </c>
      <c r="M3299">
        <v>6123.80441724502</v>
      </c>
      <c r="N3299">
        <v>0.816806833783148</v>
      </c>
      <c r="O3299">
        <v>6.5192613380893896E-2</v>
      </c>
      <c r="P3299">
        <v>6099.0032536407998</v>
      </c>
      <c r="Q3299">
        <v>0.80888561505475698</v>
      </c>
      <c r="R3299">
        <v>5.8645484273799398E-2</v>
      </c>
    </row>
    <row r="3300" spans="1:18" x14ac:dyDescent="0.25">
      <c r="A3300">
        <v>16.489999999999998</v>
      </c>
      <c r="B3300">
        <v>362.85553424117302</v>
      </c>
      <c r="C3300">
        <v>22.1630235267051</v>
      </c>
      <c r="D3300">
        <v>3.8745232082278299E-3</v>
      </c>
      <c r="E3300">
        <v>9.5548002456969996E-2</v>
      </c>
      <c r="F3300">
        <v>1.5745275222699999</v>
      </c>
      <c r="G3300">
        <v>6097.1869311328501</v>
      </c>
      <c r="H3300">
        <v>0.81392054441987605</v>
      </c>
      <c r="I3300">
        <v>4.1930128080086199E-2</v>
      </c>
      <c r="J3300">
        <v>6109.6608858491199</v>
      </c>
      <c r="K3300">
        <v>0.81110100345455904</v>
      </c>
      <c r="L3300">
        <v>6.6872586034688306E-2</v>
      </c>
      <c r="M3300">
        <v>6123.4776358197196</v>
      </c>
      <c r="N3300">
        <v>0.81720101683896695</v>
      </c>
      <c r="O3300">
        <v>6.3781524280482296E-2</v>
      </c>
      <c r="P3300">
        <v>6093.7384535579804</v>
      </c>
      <c r="Q3300">
        <v>0.80742776100470404</v>
      </c>
      <c r="R3300">
        <v>5.7512848606183997E-2</v>
      </c>
    </row>
    <row r="3301" spans="1:18" x14ac:dyDescent="0.25">
      <c r="A3301">
        <v>16.495000000000001</v>
      </c>
      <c r="B3301">
        <v>362.96817218024597</v>
      </c>
      <c r="C3301">
        <v>22.163478968437701</v>
      </c>
      <c r="D3301">
        <v>3.6864184693561398E-3</v>
      </c>
      <c r="E3301">
        <v>9.5570484473919595E-2</v>
      </c>
      <c r="F3301">
        <v>1.57453207132161</v>
      </c>
      <c r="G3301">
        <v>6091.5984643431302</v>
      </c>
      <c r="H3301">
        <v>0.80672089719136297</v>
      </c>
      <c r="I3301">
        <v>5.7097194816332499E-2</v>
      </c>
      <c r="J3301">
        <v>6111.7575831028498</v>
      </c>
      <c r="K3301">
        <v>0.81229444507929405</v>
      </c>
      <c r="L3301">
        <v>6.5924649071583394E-2</v>
      </c>
      <c r="M3301">
        <v>6121.7612793299104</v>
      </c>
      <c r="N3301">
        <v>0.81710793011002403</v>
      </c>
      <c r="O3301">
        <v>6.2256969627669502E-2</v>
      </c>
      <c r="P3301">
        <v>6087.7797735295999</v>
      </c>
      <c r="Q3301">
        <v>0.80565541173672905</v>
      </c>
      <c r="R3301">
        <v>5.65855775864419E-2</v>
      </c>
    </row>
    <row r="3302" spans="1:18" x14ac:dyDescent="0.25">
      <c r="A3302">
        <v>16.5</v>
      </c>
      <c r="B3302">
        <v>363.08080202090298</v>
      </c>
      <c r="C3302">
        <v>22.163776984749202</v>
      </c>
      <c r="D3302">
        <v>3.50365585606679E-3</v>
      </c>
      <c r="E3302">
        <v>9.5605188850744593E-2</v>
      </c>
      <c r="F3302">
        <v>1.57452218117563</v>
      </c>
      <c r="G3302">
        <v>6082.7686460387504</v>
      </c>
      <c r="H3302">
        <v>0.80481278506726595</v>
      </c>
      <c r="I3302">
        <v>5.3397672620333098E-2</v>
      </c>
      <c r="J3302">
        <v>6113.2393058858997</v>
      </c>
      <c r="K3302">
        <v>0.81309572800994501</v>
      </c>
      <c r="L3302">
        <v>6.53325877278218E-2</v>
      </c>
      <c r="M3302">
        <v>6118.5338229335002</v>
      </c>
      <c r="N3302">
        <v>0.81650448915406904</v>
      </c>
      <c r="O3302">
        <v>6.0551346135952901E-2</v>
      </c>
      <c r="P3302">
        <v>6081.3883455888199</v>
      </c>
      <c r="Q3302">
        <v>0.80364407817351802</v>
      </c>
      <c r="R3302">
        <v>5.5919662773843297E-2</v>
      </c>
    </row>
    <row r="3303" spans="1:18" x14ac:dyDescent="0.25">
      <c r="A3303">
        <v>16.504999999999999</v>
      </c>
      <c r="B3303">
        <v>363.19342225116901</v>
      </c>
      <c r="C3303">
        <v>22.164038475329701</v>
      </c>
      <c r="D3303">
        <v>3.3378234308312298E-3</v>
      </c>
      <c r="E3303">
        <v>9.56455533959754E-2</v>
      </c>
      <c r="F3303">
        <v>1.57451728663316</v>
      </c>
      <c r="G3303">
        <v>6072.7586228350501</v>
      </c>
      <c r="H3303">
        <v>0.80175086553668495</v>
      </c>
      <c r="I3303">
        <v>5.1829570854443403E-2</v>
      </c>
      <c r="J3303">
        <v>6114.0869523206402</v>
      </c>
      <c r="K3303">
        <v>0.81365515398341803</v>
      </c>
      <c r="L3303">
        <v>6.4696640245222897E-2</v>
      </c>
      <c r="M3303">
        <v>6113.8158497978502</v>
      </c>
      <c r="N3303">
        <v>0.81534144931660402</v>
      </c>
      <c r="O3303">
        <v>5.8816229802455197E-2</v>
      </c>
      <c r="P3303">
        <v>6074.9333184651796</v>
      </c>
      <c r="Q3303">
        <v>0.80147971774404503</v>
      </c>
      <c r="R3303">
        <v>5.5639919409170797E-2</v>
      </c>
    </row>
    <row r="3304" spans="1:18" x14ac:dyDescent="0.25">
      <c r="A3304">
        <v>16.510000000000002</v>
      </c>
      <c r="B3304">
        <v>363.30603371645202</v>
      </c>
      <c r="C3304">
        <v>22.1641604340839</v>
      </c>
      <c r="D3304">
        <v>3.1926810263475198E-3</v>
      </c>
      <c r="E3304">
        <v>9.5690330647570501E-2</v>
      </c>
      <c r="F3304">
        <v>1.5745150883083501</v>
      </c>
      <c r="G3304">
        <v>6062.8672350556999</v>
      </c>
      <c r="H3304">
        <v>0.79828817659705897</v>
      </c>
      <c r="I3304">
        <v>5.1631453247350197E-2</v>
      </c>
      <c r="J3304">
        <v>6113.6892729664596</v>
      </c>
      <c r="K3304">
        <v>0.81396676080929997</v>
      </c>
      <c r="L3304">
        <v>6.3372173920563699E-2</v>
      </c>
      <c r="M3304">
        <v>6108.0098494247404</v>
      </c>
      <c r="N3304">
        <v>0.81363489696060298</v>
      </c>
      <c r="O3304">
        <v>5.7469441654843897E-2</v>
      </c>
      <c r="P3304">
        <v>6087.69058452221</v>
      </c>
      <c r="Q3304">
        <v>0.799298579492702</v>
      </c>
      <c r="R3304">
        <v>7.6193629831051005E-2</v>
      </c>
    </row>
    <row r="3305" spans="1:18" x14ac:dyDescent="0.25">
      <c r="A3305">
        <v>16.515000000000001</v>
      </c>
      <c r="B3305">
        <v>363.41863272947802</v>
      </c>
      <c r="C3305">
        <v>22.164129129345799</v>
      </c>
      <c r="D3305">
        <v>3.0726704658338199E-3</v>
      </c>
      <c r="E3305">
        <v>9.5736990859811202E-2</v>
      </c>
      <c r="F3305">
        <v>1.5745153155634299</v>
      </c>
      <c r="G3305">
        <v>6073.07112267915</v>
      </c>
      <c r="H3305">
        <v>0.79489211435890195</v>
      </c>
      <c r="I3305">
        <v>7.2988151520670896E-2</v>
      </c>
      <c r="J3305">
        <v>6112.08084737637</v>
      </c>
      <c r="K3305">
        <v>0.81380984023706404</v>
      </c>
      <c r="L3305">
        <v>6.2040455133819797E-2</v>
      </c>
      <c r="M3305">
        <v>6101.36688750343</v>
      </c>
      <c r="N3305">
        <v>0.81153469538671297</v>
      </c>
      <c r="O3305">
        <v>5.6360419290238002E-2</v>
      </c>
      <c r="P3305">
        <v>6094.6131699119696</v>
      </c>
      <c r="Q3305">
        <v>0.804000655499572</v>
      </c>
      <c r="R3305">
        <v>7.0353940249473598E-2</v>
      </c>
    </row>
    <row r="3306" spans="1:18" x14ac:dyDescent="0.25">
      <c r="A3306">
        <v>16.52</v>
      </c>
      <c r="B3306">
        <v>363.53121770998501</v>
      </c>
      <c r="C3306">
        <v>22.1641391710282</v>
      </c>
      <c r="D3306">
        <v>2.9795785711141999E-3</v>
      </c>
      <c r="E3306">
        <v>9.5782419273214597E-2</v>
      </c>
      <c r="F3306">
        <v>1.5744937077415999</v>
      </c>
      <c r="G3306">
        <v>6077.3637565795598</v>
      </c>
      <c r="H3306">
        <v>0.79867851887100005</v>
      </c>
      <c r="I3306">
        <v>6.6979905124668504E-2</v>
      </c>
      <c r="J3306">
        <v>6109.1938716694904</v>
      </c>
      <c r="K3306">
        <v>0.81318812417578101</v>
      </c>
      <c r="L3306">
        <v>6.0591786255752698E-2</v>
      </c>
      <c r="M3306">
        <v>6094.0840494267104</v>
      </c>
      <c r="N3306">
        <v>0.80915637949309704</v>
      </c>
      <c r="O3306">
        <v>5.54400458673888E-2</v>
      </c>
      <c r="P3306">
        <v>6097.8102053990297</v>
      </c>
      <c r="Q3306">
        <v>0.80657245363126595</v>
      </c>
      <c r="R3306">
        <v>6.6568873172819898E-2</v>
      </c>
    </row>
    <row r="3307" spans="1:18" x14ac:dyDescent="0.25">
      <c r="A3307">
        <v>16.524999999999999</v>
      </c>
      <c r="B3307">
        <v>363.64379158113297</v>
      </c>
      <c r="C3307">
        <v>22.164259405924799</v>
      </c>
      <c r="D3307">
        <v>2.9129963611846301E-3</v>
      </c>
      <c r="E3307">
        <v>9.5816813304860096E-2</v>
      </c>
      <c r="F3307">
        <v>1.57448201663581</v>
      </c>
      <c r="G3307">
        <v>6078.5518771561301</v>
      </c>
      <c r="H3307">
        <v>0.80032454705785805</v>
      </c>
      <c r="I3307">
        <v>6.3780463920320205E-2</v>
      </c>
      <c r="J3307">
        <v>6105.3928575804102</v>
      </c>
      <c r="K3307">
        <v>0.81211726118656002</v>
      </c>
      <c r="L3307">
        <v>5.9496400009395399E-2</v>
      </c>
      <c r="M3307">
        <v>6085.8874223391304</v>
      </c>
      <c r="N3307">
        <v>0.80656552470671805</v>
      </c>
      <c r="O3307">
        <v>5.4203794683949202E-2</v>
      </c>
      <c r="P3307">
        <v>6098.3154836301101</v>
      </c>
      <c r="Q3307">
        <v>0.80777423802456105</v>
      </c>
      <c r="R3307">
        <v>6.3764742248693204E-2</v>
      </c>
    </row>
    <row r="3308" spans="1:18" x14ac:dyDescent="0.25">
      <c r="A3308">
        <v>16.53</v>
      </c>
      <c r="B3308">
        <v>363.75635554926203</v>
      </c>
      <c r="C3308">
        <v>22.164322672243301</v>
      </c>
      <c r="D3308">
        <v>2.86356307170021E-3</v>
      </c>
      <c r="E3308">
        <v>9.5839661690225397E-2</v>
      </c>
      <c r="F3308">
        <v>1.5744769148436299</v>
      </c>
      <c r="G3308">
        <v>6078.0249226088299</v>
      </c>
      <c r="H3308">
        <v>0.80085077920598702</v>
      </c>
      <c r="I3308">
        <v>6.1971488889533202E-2</v>
      </c>
      <c r="J3308">
        <v>6100.3335546441804</v>
      </c>
      <c r="K3308">
        <v>0.81073489033274204</v>
      </c>
      <c r="L3308">
        <v>5.7997380007214099E-2</v>
      </c>
      <c r="M3308">
        <v>6077.8638372392797</v>
      </c>
      <c r="N3308">
        <v>0.80367296165990298</v>
      </c>
      <c r="O3308">
        <v>5.41178780583602E-2</v>
      </c>
      <c r="P3308">
        <v>6096.8404475446296</v>
      </c>
      <c r="Q3308">
        <v>0.80799420273015599</v>
      </c>
      <c r="R3308">
        <v>6.1635381325528399E-2</v>
      </c>
    </row>
    <row r="3309" spans="1:18" x14ac:dyDescent="0.25">
      <c r="A3309">
        <v>16.535</v>
      </c>
      <c r="B3309">
        <v>363.86890649612099</v>
      </c>
      <c r="C3309">
        <v>22.164289427254801</v>
      </c>
      <c r="D3309">
        <v>2.8249535833322899E-3</v>
      </c>
      <c r="E3309">
        <v>9.5849927176094502E-2</v>
      </c>
      <c r="F3309">
        <v>1.5744780370228399</v>
      </c>
      <c r="G3309">
        <v>6076.1881926058104</v>
      </c>
      <c r="H3309">
        <v>0.80076282900116402</v>
      </c>
      <c r="I3309">
        <v>6.0540926696990599E-2</v>
      </c>
      <c r="J3309">
        <v>6094.5182438391003</v>
      </c>
      <c r="K3309">
        <v>0.80891925408944498</v>
      </c>
      <c r="L3309">
        <v>5.7003343535652902E-2</v>
      </c>
      <c r="M3309">
        <v>6097.2637593699101</v>
      </c>
      <c r="N3309">
        <v>0.80087136106781998</v>
      </c>
      <c r="O3309">
        <v>8.3507665010046805E-2</v>
      </c>
      <c r="P3309">
        <v>6093.9003323192201</v>
      </c>
      <c r="Q3309">
        <v>0.80749626429725396</v>
      </c>
      <c r="R3309">
        <v>5.99959416908789E-2</v>
      </c>
    </row>
    <row r="3310" spans="1:18" x14ac:dyDescent="0.25">
      <c r="A3310">
        <v>16.54</v>
      </c>
      <c r="B3310">
        <v>363.98144358930699</v>
      </c>
      <c r="C3310">
        <v>22.164136359678899</v>
      </c>
      <c r="D3310">
        <v>2.7921885339204202E-3</v>
      </c>
      <c r="E3310">
        <v>9.5846450806551006E-2</v>
      </c>
      <c r="F3310">
        <v>1.57448405418724</v>
      </c>
      <c r="G3310">
        <v>6073.4304190745997</v>
      </c>
      <c r="H3310">
        <v>0.80021054946863002</v>
      </c>
      <c r="I3310">
        <v>5.9486112253770901E-2</v>
      </c>
      <c r="J3310">
        <v>6088.2365604945699</v>
      </c>
      <c r="K3310">
        <v>0.80685513075480697</v>
      </c>
      <c r="L3310">
        <v>5.63003143525116E-2</v>
      </c>
      <c r="M3310">
        <v>6108.1444250331997</v>
      </c>
      <c r="N3310">
        <v>0.80793070208834505</v>
      </c>
      <c r="O3310">
        <v>7.5016005682576797E-2</v>
      </c>
      <c r="P3310">
        <v>6089.8899140823996</v>
      </c>
      <c r="Q3310">
        <v>0.80647385239672698</v>
      </c>
      <c r="R3310">
        <v>5.8735124095840398E-2</v>
      </c>
    </row>
    <row r="3311" spans="1:18" x14ac:dyDescent="0.25">
      <c r="A3311">
        <v>16.545000000000002</v>
      </c>
      <c r="B3311">
        <v>364.09396519978998</v>
      </c>
      <c r="C3311">
        <v>22.164136160580899</v>
      </c>
      <c r="D3311">
        <v>2.7579960263728102E-3</v>
      </c>
      <c r="E3311">
        <v>9.58287739008329E-2</v>
      </c>
      <c r="F3311">
        <v>1.57445968759951</v>
      </c>
      <c r="G3311">
        <v>6070.0871493206496</v>
      </c>
      <c r="H3311">
        <v>0.79931973500344999</v>
      </c>
      <c r="I3311">
        <v>5.8762651965227099E-2</v>
      </c>
      <c r="J3311">
        <v>6081.69593352225</v>
      </c>
      <c r="K3311">
        <v>0.80463150229442904</v>
      </c>
      <c r="L3311">
        <v>5.5807829759959598E-2</v>
      </c>
      <c r="M3311">
        <v>6113.4221232238397</v>
      </c>
      <c r="N3311">
        <v>0.81190472307449202</v>
      </c>
      <c r="O3311">
        <v>6.9333380685704299E-2</v>
      </c>
      <c r="P3311">
        <v>6085.07051986841</v>
      </c>
      <c r="Q3311">
        <v>0.805104920411986</v>
      </c>
      <c r="R3311">
        <v>5.7723726667344898E-2</v>
      </c>
    </row>
    <row r="3312" spans="1:18" x14ac:dyDescent="0.25">
      <c r="A3312">
        <v>16.55</v>
      </c>
      <c r="B3312">
        <v>364.20647675443701</v>
      </c>
      <c r="C3312">
        <v>22.164085104874601</v>
      </c>
      <c r="D3312">
        <v>2.7296539745745802E-3</v>
      </c>
      <c r="E3312">
        <v>9.5806138449716804E-2</v>
      </c>
      <c r="F3312">
        <v>1.57441462755916</v>
      </c>
      <c r="G3312">
        <v>6076.89594719463</v>
      </c>
      <c r="H3312">
        <v>0.79821655405784797</v>
      </c>
      <c r="I3312">
        <v>6.9616438321158797E-2</v>
      </c>
      <c r="J3312">
        <v>6094.0320528271805</v>
      </c>
      <c r="K3312">
        <v>0.80232729105835199</v>
      </c>
      <c r="L3312">
        <v>7.6014385768374507E-2</v>
      </c>
      <c r="M3312">
        <v>6114.5305487401301</v>
      </c>
      <c r="N3312">
        <v>0.81384218319649904</v>
      </c>
      <c r="O3312">
        <v>6.4991112968028397E-2</v>
      </c>
      <c r="P3312">
        <v>6078.9975065898998</v>
      </c>
      <c r="Q3312">
        <v>0.80347564347120903</v>
      </c>
      <c r="R3312">
        <v>5.6206004782253301E-2</v>
      </c>
    </row>
    <row r="3313" spans="1:18" x14ac:dyDescent="0.25">
      <c r="A3313">
        <v>16.555</v>
      </c>
      <c r="B3313">
        <v>364.31897369455498</v>
      </c>
      <c r="C3313">
        <v>22.163945659360898</v>
      </c>
      <c r="D3313">
        <v>2.71166963731113E-3</v>
      </c>
      <c r="E3313">
        <v>9.5784977096245699E-2</v>
      </c>
      <c r="F3313">
        <v>1.57435546393107</v>
      </c>
      <c r="G3313">
        <v>6080.8129694620102</v>
      </c>
      <c r="H3313">
        <v>0.80073976146164505</v>
      </c>
      <c r="I3313">
        <v>6.6738867536128593E-2</v>
      </c>
      <c r="J3313">
        <v>6100.64912100317</v>
      </c>
      <c r="K3313">
        <v>0.80680174665375004</v>
      </c>
      <c r="L3313">
        <v>7.0274448344994897E-2</v>
      </c>
      <c r="M3313">
        <v>6111.8299738882397</v>
      </c>
      <c r="N3313">
        <v>0.81425952769227405</v>
      </c>
      <c r="O3313">
        <v>6.0887291469429998E-2</v>
      </c>
      <c r="P3313">
        <v>6072.4892769909802</v>
      </c>
      <c r="Q3313">
        <v>0.80141626113905196</v>
      </c>
      <c r="R3313">
        <v>5.5534502583540299E-2</v>
      </c>
    </row>
    <row r="3314" spans="1:18" x14ac:dyDescent="0.25">
      <c r="A3314">
        <v>16.559999999999999</v>
      </c>
      <c r="B3314">
        <v>364.43145554217</v>
      </c>
      <c r="C3314">
        <v>22.163996045127099</v>
      </c>
      <c r="D3314">
        <v>2.7104630671999602E-3</v>
      </c>
      <c r="E3314">
        <v>9.5769781535062798E-2</v>
      </c>
      <c r="F3314">
        <v>1.5743254177463499</v>
      </c>
      <c r="G3314">
        <v>6082.9512759461104</v>
      </c>
      <c r="H3314">
        <v>0.80221945757631496</v>
      </c>
      <c r="I3314">
        <v>6.4957083957263503E-2</v>
      </c>
      <c r="J3314">
        <v>6103.5246860749403</v>
      </c>
      <c r="K3314">
        <v>0.80919922912898501</v>
      </c>
      <c r="L3314">
        <v>6.6454272330021394E-2</v>
      </c>
      <c r="M3314">
        <v>6105.8971588711402</v>
      </c>
      <c r="N3314">
        <v>0.81327063730247795</v>
      </c>
      <c r="O3314">
        <v>5.7277534350949198E-2</v>
      </c>
      <c r="P3314">
        <v>6066.1654957989704</v>
      </c>
      <c r="Q3314">
        <v>0.79919571930076205</v>
      </c>
      <c r="R3314">
        <v>5.5518942990890399E-2</v>
      </c>
    </row>
    <row r="3315" spans="1:18" x14ac:dyDescent="0.25">
      <c r="A3315">
        <v>16.565000000000001</v>
      </c>
      <c r="B3315">
        <v>364.543928315931</v>
      </c>
      <c r="C3315">
        <v>22.164013733862799</v>
      </c>
      <c r="D3315">
        <v>2.72985069932058E-3</v>
      </c>
      <c r="E3315">
        <v>9.5761074004827099E-2</v>
      </c>
      <c r="F3315">
        <v>1.5743196688651899</v>
      </c>
      <c r="G3315">
        <v>6083.2859882939001</v>
      </c>
      <c r="H3315">
        <v>0.80305873296080299</v>
      </c>
      <c r="I3315">
        <v>6.3083611332030901E-2</v>
      </c>
      <c r="J3315">
        <v>6103.2922202914297</v>
      </c>
      <c r="K3315">
        <v>0.81023971682069695</v>
      </c>
      <c r="L3315">
        <v>6.3181923207045507E-2</v>
      </c>
      <c r="M3315">
        <v>6098.0821050311597</v>
      </c>
      <c r="N3315">
        <v>0.81110340447205898</v>
      </c>
      <c r="O3315">
        <v>5.5028234661148201E-2</v>
      </c>
      <c r="P3315">
        <v>6110.2124665023402</v>
      </c>
      <c r="Q3315">
        <v>0.79704171700329096</v>
      </c>
      <c r="R3315">
        <v>0.10967637770298901</v>
      </c>
    </row>
    <row r="3316" spans="1:18" x14ac:dyDescent="0.25">
      <c r="A3316">
        <v>16.57</v>
      </c>
      <c r="B3316">
        <v>364.65638739536502</v>
      </c>
      <c r="C3316">
        <v>22.163954067058601</v>
      </c>
      <c r="D3316">
        <v>2.7716648204466998E-3</v>
      </c>
      <c r="E3316">
        <v>9.5759163948788695E-2</v>
      </c>
      <c r="F3316">
        <v>1.57433566460468</v>
      </c>
      <c r="G3316">
        <v>6082.2066425155099</v>
      </c>
      <c r="H3316">
        <v>0.80324616850208597</v>
      </c>
      <c r="I3316">
        <v>6.15675967238122E-2</v>
      </c>
      <c r="J3316">
        <v>6100.2911680502202</v>
      </c>
      <c r="K3316">
        <v>0.81015416662394901</v>
      </c>
      <c r="L3316">
        <v>6.0167106377739997E-2</v>
      </c>
      <c r="M3316">
        <v>6089.2842315071202</v>
      </c>
      <c r="N3316">
        <v>0.80825551799415096</v>
      </c>
      <c r="O3316">
        <v>5.3696014986183101E-2</v>
      </c>
      <c r="P3316">
        <v>6138.2841518437699</v>
      </c>
      <c r="Q3316">
        <v>0.81295214535468296</v>
      </c>
      <c r="R3316">
        <v>9.4201293362578903E-2</v>
      </c>
    </row>
    <row r="3317" spans="1:18" x14ac:dyDescent="0.25">
      <c r="A3317">
        <v>16.574999999999999</v>
      </c>
      <c r="B3317">
        <v>364.76883242280502</v>
      </c>
      <c r="C3317">
        <v>22.164313541898</v>
      </c>
      <c r="D3317">
        <v>2.8296867361791399E-3</v>
      </c>
      <c r="E3317">
        <v>9.5764027924577499E-2</v>
      </c>
      <c r="F3317">
        <v>1.5743064666697899</v>
      </c>
      <c r="G3317">
        <v>6080.0049215468798</v>
      </c>
      <c r="H3317">
        <v>0.80288901316828398</v>
      </c>
      <c r="I3317">
        <v>6.0316646021161699E-2</v>
      </c>
      <c r="J3317">
        <v>6094.9354937943299</v>
      </c>
      <c r="K3317">
        <v>0.80903717936666297</v>
      </c>
      <c r="L3317">
        <v>5.7505714076113601E-2</v>
      </c>
      <c r="M3317">
        <v>6080.1499140055103</v>
      </c>
      <c r="N3317">
        <v>0.805113684400934</v>
      </c>
      <c r="O3317">
        <v>5.3037204273971503E-2</v>
      </c>
      <c r="P3317">
        <v>6155.6303536674204</v>
      </c>
      <c r="Q3317">
        <v>0.82307709620539404</v>
      </c>
      <c r="R3317">
        <v>8.3622939047878306E-2</v>
      </c>
    </row>
    <row r="3318" spans="1:18" x14ac:dyDescent="0.25">
      <c r="A3318">
        <v>16.579999999999998</v>
      </c>
      <c r="B3318">
        <v>364.88127502585201</v>
      </c>
      <c r="C3318">
        <v>22.164710308144301</v>
      </c>
      <c r="D3318">
        <v>2.8869627784836901E-3</v>
      </c>
      <c r="E3318">
        <v>9.5757766186497797E-2</v>
      </c>
      <c r="F3318">
        <v>1.5742471180853099</v>
      </c>
      <c r="G3318">
        <v>6089.4305046095496</v>
      </c>
      <c r="H3318">
        <v>0.80212952556532402</v>
      </c>
      <c r="I3318">
        <v>7.2819889810468497E-2</v>
      </c>
      <c r="J3318">
        <v>6088.8673883020001</v>
      </c>
      <c r="K3318">
        <v>0.80708167160513899</v>
      </c>
      <c r="L3318">
        <v>5.6548622609064701E-2</v>
      </c>
      <c r="M3318">
        <v>6069.9582739827001</v>
      </c>
      <c r="N3318">
        <v>0.80192444900813897</v>
      </c>
      <c r="O3318">
        <v>5.1592279764560198E-2</v>
      </c>
      <c r="P3318">
        <v>6164.7281344871199</v>
      </c>
      <c r="Q3318">
        <v>0.82929142690322499</v>
      </c>
      <c r="R3318">
        <v>7.5259485704810794E-2</v>
      </c>
    </row>
    <row r="3319" spans="1:18" x14ac:dyDescent="0.25">
      <c r="A3319">
        <v>16.585000000000001</v>
      </c>
      <c r="B3319">
        <v>364.99370834044799</v>
      </c>
      <c r="C3319">
        <v>22.165064193776701</v>
      </c>
      <c r="D3319">
        <v>2.9307870107564298E-3</v>
      </c>
      <c r="E3319">
        <v>9.5728270956379397E-2</v>
      </c>
      <c r="F3319">
        <v>1.5741664830197599</v>
      </c>
      <c r="G3319">
        <v>6095.6766741193496</v>
      </c>
      <c r="H3319">
        <v>0.80555411661725196</v>
      </c>
      <c r="I3319">
        <v>6.9722513102548206E-2</v>
      </c>
      <c r="J3319">
        <v>6083.9292407540897</v>
      </c>
      <c r="K3319">
        <v>0.80489829816928304</v>
      </c>
      <c r="L3319">
        <v>5.7566212880265699E-2</v>
      </c>
      <c r="M3319">
        <v>6070.9654910750396</v>
      </c>
      <c r="N3319">
        <v>0.79842816176265896</v>
      </c>
      <c r="O3319">
        <v>6.3356466936099601E-2</v>
      </c>
      <c r="P3319">
        <v>6166.0565619382696</v>
      </c>
      <c r="Q3319">
        <v>0.83249191119811405</v>
      </c>
      <c r="R3319">
        <v>6.7074544014123397E-2</v>
      </c>
    </row>
    <row r="3320" spans="1:18" x14ac:dyDescent="0.25">
      <c r="A3320">
        <v>16.59</v>
      </c>
      <c r="B3320">
        <v>365.10613293887502</v>
      </c>
      <c r="C3320">
        <v>22.165443150805402</v>
      </c>
      <c r="D3320">
        <v>2.95331498042985E-3</v>
      </c>
      <c r="E3320">
        <v>9.5667537761844099E-2</v>
      </c>
      <c r="F3320">
        <v>1.57408961204209</v>
      </c>
      <c r="G3320">
        <v>6100.0748826224199</v>
      </c>
      <c r="H3320">
        <v>0.80783871289061304</v>
      </c>
      <c r="I3320">
        <v>6.7946034130043298E-2</v>
      </c>
      <c r="J3320">
        <v>6086.1867602933398</v>
      </c>
      <c r="K3320">
        <v>0.80317355033239002</v>
      </c>
      <c r="L3320">
        <v>6.5188723964924297E-2</v>
      </c>
      <c r="M3320">
        <v>6069.5616110088504</v>
      </c>
      <c r="N3320">
        <v>0.79899578687232997</v>
      </c>
      <c r="O3320">
        <v>6.0796050880242203E-2</v>
      </c>
      <c r="P3320">
        <v>6160.4869925201301</v>
      </c>
      <c r="Q3320">
        <v>0.83285396403068601</v>
      </c>
      <c r="R3320">
        <v>5.9549624150464497E-2</v>
      </c>
    </row>
    <row r="3321" spans="1:18" x14ac:dyDescent="0.25">
      <c r="A3321">
        <v>16.594999999999999</v>
      </c>
      <c r="B3321">
        <v>365.21855042415899</v>
      </c>
      <c r="C3321">
        <v>22.1658537323726</v>
      </c>
      <c r="D3321">
        <v>2.9420102688109098E-3</v>
      </c>
      <c r="E3321">
        <v>9.5574530243645095E-2</v>
      </c>
      <c r="F3321">
        <v>1.5740097074149699</v>
      </c>
      <c r="G3321">
        <v>6103.0458310026997</v>
      </c>
      <c r="H3321">
        <v>0.809469874914163</v>
      </c>
      <c r="I3321">
        <v>6.6557048505742303E-2</v>
      </c>
      <c r="J3321">
        <v>6086.1699434722304</v>
      </c>
      <c r="K3321">
        <v>0.80407732006336696</v>
      </c>
      <c r="L3321">
        <v>6.2809713535234304E-2</v>
      </c>
      <c r="M3321">
        <v>6067.8345530814604</v>
      </c>
      <c r="N3321">
        <v>0.798728061487055</v>
      </c>
      <c r="O3321">
        <v>6.0408415256627698E-2</v>
      </c>
      <c r="P3321">
        <v>6149.3791780790798</v>
      </c>
      <c r="Q3321">
        <v>0.83073114008622695</v>
      </c>
      <c r="R3321">
        <v>5.3280091329096703E-2</v>
      </c>
    </row>
    <row r="3322" spans="1:18" x14ac:dyDescent="0.25">
      <c r="A3322">
        <v>16.600000000000001</v>
      </c>
      <c r="B3322">
        <v>365.330960997896</v>
      </c>
      <c r="C3322">
        <v>22.166246857330002</v>
      </c>
      <c r="D3322">
        <v>2.89496602606008E-3</v>
      </c>
      <c r="E3322">
        <v>9.5453262849261894E-2</v>
      </c>
      <c r="F3322">
        <v>1.5739452643118099</v>
      </c>
      <c r="G3322">
        <v>6104.61726230355</v>
      </c>
      <c r="H3322">
        <v>0.81061491805329</v>
      </c>
      <c r="I3322">
        <v>6.5146655412297097E-2</v>
      </c>
      <c r="J3322">
        <v>6085.10878832037</v>
      </c>
      <c r="K3322">
        <v>0.80419871307357305</v>
      </c>
      <c r="L3322">
        <v>6.1683583121237603E-2</v>
      </c>
      <c r="M3322">
        <v>6104.31141567953</v>
      </c>
      <c r="N3322">
        <v>0.79836562687221302</v>
      </c>
      <c r="O3322">
        <v>0.101605003340794</v>
      </c>
      <c r="P3322">
        <v>6133.7484232835104</v>
      </c>
      <c r="Q3322">
        <v>0.82663620015706596</v>
      </c>
      <c r="R3322">
        <v>4.7952361799812597E-2</v>
      </c>
    </row>
    <row r="3323" spans="1:18" x14ac:dyDescent="0.25">
      <c r="A3323">
        <v>16.605</v>
      </c>
      <c r="B3323">
        <v>365.44336392522803</v>
      </c>
      <c r="C3323">
        <v>22.1665335139256</v>
      </c>
      <c r="D3323">
        <v>2.8135685940067902E-3</v>
      </c>
      <c r="E3323">
        <v>9.5306219733960904E-2</v>
      </c>
      <c r="F3323">
        <v>1.5738994188975299</v>
      </c>
      <c r="G3323">
        <v>6104.5463625113998</v>
      </c>
      <c r="H3323">
        <v>0.81128486262577404</v>
      </c>
      <c r="I3323">
        <v>6.3422997376180998E-2</v>
      </c>
      <c r="J3323">
        <v>6083.4650323772403</v>
      </c>
      <c r="K3323">
        <v>0.80398361051175304</v>
      </c>
      <c r="L3323">
        <v>6.1022843120051601E-2</v>
      </c>
      <c r="M3323">
        <v>6128.7362571575804</v>
      </c>
      <c r="N3323">
        <v>0.81172821633009495</v>
      </c>
      <c r="O3323">
        <v>9.0040772442282493E-2</v>
      </c>
      <c r="P3323">
        <v>6115.25079916287</v>
      </c>
      <c r="Q3323">
        <v>0.82096315313123303</v>
      </c>
      <c r="R3323">
        <v>4.4308701513343401E-2</v>
      </c>
    </row>
    <row r="3324" spans="1:18" x14ac:dyDescent="0.25">
      <c r="A3324">
        <v>16.61</v>
      </c>
      <c r="B3324">
        <v>365.55575719019402</v>
      </c>
      <c r="C3324">
        <v>22.167080923222699</v>
      </c>
      <c r="D3324">
        <v>2.69613831875572E-3</v>
      </c>
      <c r="E3324">
        <v>9.5138122184525206E-2</v>
      </c>
      <c r="F3324">
        <v>1.5738270343938201</v>
      </c>
      <c r="G3324">
        <v>6102.8857170792298</v>
      </c>
      <c r="H3324">
        <v>0.81136638570734998</v>
      </c>
      <c r="I3324">
        <v>6.1698296218861998E-2</v>
      </c>
      <c r="J3324">
        <v>6081.2811953465098</v>
      </c>
      <c r="K3324">
        <v>0.80357112432942701</v>
      </c>
      <c r="L3324">
        <v>6.0388700111993703E-2</v>
      </c>
      <c r="M3324">
        <v>6145.2005526962703</v>
      </c>
      <c r="N3324">
        <v>0.82073797933483705</v>
      </c>
      <c r="O3324">
        <v>8.2339208821701093E-2</v>
      </c>
      <c r="P3324">
        <v>6095.2818793495999</v>
      </c>
      <c r="Q3324">
        <v>0.81437307928041203</v>
      </c>
      <c r="R3324">
        <v>4.2116307965315299E-2</v>
      </c>
    </row>
    <row r="3325" spans="1:18" x14ac:dyDescent="0.25">
      <c r="A3325">
        <v>16.614999999999998</v>
      </c>
      <c r="B3325">
        <v>365.66814930539101</v>
      </c>
      <c r="C3325">
        <v>22.167593816986798</v>
      </c>
      <c r="D3325">
        <v>2.5617024225903702E-3</v>
      </c>
      <c r="E3325">
        <v>9.4968169409186898E-2</v>
      </c>
      <c r="F3325">
        <v>1.5737436204352699</v>
      </c>
      <c r="G3325">
        <v>6100.5201717621503</v>
      </c>
      <c r="H3325">
        <v>0.81088091309846999</v>
      </c>
      <c r="I3325">
        <v>6.0879580399752102E-2</v>
      </c>
      <c r="J3325">
        <v>6094.6773243974703</v>
      </c>
      <c r="K3325">
        <v>0.80297544401160503</v>
      </c>
      <c r="L3325">
        <v>7.7178673374982507E-2</v>
      </c>
      <c r="M3325">
        <v>6155.6222316097501</v>
      </c>
      <c r="N3325">
        <v>0.826830564125834</v>
      </c>
      <c r="O3325">
        <v>7.6373056517168594E-2</v>
      </c>
      <c r="P3325">
        <v>6074.1729658168697</v>
      </c>
      <c r="Q3325">
        <v>0.80736238455464304</v>
      </c>
      <c r="R3325">
        <v>4.0254749565168398E-2</v>
      </c>
    </row>
    <row r="3326" spans="1:18" x14ac:dyDescent="0.25">
      <c r="A3326">
        <v>16.62</v>
      </c>
      <c r="B3326">
        <v>365.78053449928802</v>
      </c>
      <c r="C3326">
        <v>22.168011071702601</v>
      </c>
      <c r="D3326">
        <v>2.42572071493048E-3</v>
      </c>
      <c r="E3326">
        <v>9.4811886470831802E-2</v>
      </c>
      <c r="F3326">
        <v>1.5736582183794201</v>
      </c>
      <c r="G3326">
        <v>6097.7668493439796</v>
      </c>
      <c r="H3326">
        <v>0.81013901799287602</v>
      </c>
      <c r="I3326">
        <v>6.03809741859005E-2</v>
      </c>
      <c r="J3326">
        <v>6103.2725216663202</v>
      </c>
      <c r="K3326">
        <v>0.80797041144158699</v>
      </c>
      <c r="L3326">
        <v>7.2481725921515694E-2</v>
      </c>
      <c r="M3326">
        <v>6160.2950281335497</v>
      </c>
      <c r="N3326">
        <v>0.83067582442091603</v>
      </c>
      <c r="O3326">
        <v>7.04719127078412E-2</v>
      </c>
      <c r="P3326">
        <v>6070.7356741748199</v>
      </c>
      <c r="Q3326">
        <v>0.80003302131860798</v>
      </c>
      <c r="R3326">
        <v>5.8704126247105803E-2</v>
      </c>
    </row>
    <row r="3327" spans="1:18" x14ac:dyDescent="0.25">
      <c r="A3327">
        <v>16.625</v>
      </c>
      <c r="B3327">
        <v>365.89291259955701</v>
      </c>
      <c r="C3327">
        <v>22.168457117991899</v>
      </c>
      <c r="D3327">
        <v>2.3033839591896799E-3</v>
      </c>
      <c r="E3327">
        <v>9.4681977285611799E-2</v>
      </c>
      <c r="F3327">
        <v>1.57359869369154</v>
      </c>
      <c r="G3327">
        <v>6094.6993152087898</v>
      </c>
      <c r="H3327">
        <v>0.80926421967857798</v>
      </c>
      <c r="I3327">
        <v>5.9949420953855699E-2</v>
      </c>
      <c r="J3327">
        <v>6108.6306591675802</v>
      </c>
      <c r="K3327">
        <v>0.81120028823727597</v>
      </c>
      <c r="L3327">
        <v>6.9287835982906304E-2</v>
      </c>
      <c r="M3327">
        <v>6159.7202316099501</v>
      </c>
      <c r="N3327">
        <v>0.83235634588992102</v>
      </c>
      <c r="O3327">
        <v>6.4891055782913598E-2</v>
      </c>
      <c r="P3327">
        <v>6063.5555241297097</v>
      </c>
      <c r="Q3327">
        <v>0.79907667472904798</v>
      </c>
      <c r="R3327">
        <v>5.45552872603767E-2</v>
      </c>
    </row>
    <row r="3328" spans="1:18" x14ac:dyDescent="0.25">
      <c r="A3328">
        <v>16.63</v>
      </c>
      <c r="B3328">
        <v>366.00528599284701</v>
      </c>
      <c r="C3328">
        <v>22.168975812594098</v>
      </c>
      <c r="D3328">
        <v>2.2090390053618901E-3</v>
      </c>
      <c r="E3328">
        <v>9.4583755395101096E-2</v>
      </c>
      <c r="F3328">
        <v>1.57354406290854</v>
      </c>
      <c r="G3328">
        <v>6090.8816577172302</v>
      </c>
      <c r="H3328">
        <v>0.80826397411374495</v>
      </c>
      <c r="I3328">
        <v>5.9034163984343802E-2</v>
      </c>
      <c r="J3328">
        <v>6111.3449354576496</v>
      </c>
      <c r="K3328">
        <v>0.81321568648030196</v>
      </c>
      <c r="L3328">
        <v>6.6611919618751306E-2</v>
      </c>
      <c r="M3328">
        <v>6154.8501118047598</v>
      </c>
      <c r="N3328">
        <v>0.83207894166415597</v>
      </c>
      <c r="O3328">
        <v>6.0159902212191897E-2</v>
      </c>
      <c r="P3328">
        <v>6055.8658415487998</v>
      </c>
      <c r="Q3328">
        <v>0.79676356607934296</v>
      </c>
      <c r="R3328">
        <v>5.3775793849462503E-2</v>
      </c>
    </row>
    <row r="3329" spans="1:18" x14ac:dyDescent="0.25">
      <c r="A3329">
        <v>16.635000000000002</v>
      </c>
      <c r="B3329">
        <v>366.11765561235899</v>
      </c>
      <c r="C3329">
        <v>22.169409580037101</v>
      </c>
      <c r="D3329">
        <v>2.14985603550768E-3</v>
      </c>
      <c r="E3329">
        <v>9.4515791348278103E-2</v>
      </c>
      <c r="F3329">
        <v>1.57350131259019</v>
      </c>
      <c r="G3329">
        <v>6086.96357360617</v>
      </c>
      <c r="H3329">
        <v>0.80698484696887496</v>
      </c>
      <c r="I3329">
        <v>5.8797788837789501E-2</v>
      </c>
      <c r="J3329">
        <v>6111.7536557467502</v>
      </c>
      <c r="K3329">
        <v>0.81424000945120201</v>
      </c>
      <c r="L3329">
        <v>6.4204003089092895E-2</v>
      </c>
      <c r="M3329">
        <v>6145.9912150512801</v>
      </c>
      <c r="N3329">
        <v>0.83020238874968799</v>
      </c>
      <c r="O3329">
        <v>5.5616480340723501E-2</v>
      </c>
      <c r="P3329">
        <v>6100.8927061940503</v>
      </c>
      <c r="Q3329">
        <v>0.79425738391096301</v>
      </c>
      <c r="R3329">
        <v>0.110330810447813</v>
      </c>
    </row>
    <row r="3330" spans="1:18" x14ac:dyDescent="0.25">
      <c r="A3330">
        <v>16.64</v>
      </c>
      <c r="B3330">
        <v>366.23001828456597</v>
      </c>
      <c r="C3330">
        <v>22.169717101898499</v>
      </c>
      <c r="D3330">
        <v>2.1309065350446298E-3</v>
      </c>
      <c r="E3330">
        <v>9.4477138509797901E-2</v>
      </c>
      <c r="F3330">
        <v>1.5734725049606599</v>
      </c>
      <c r="G3330">
        <v>6086.5046299524001</v>
      </c>
      <c r="H3330">
        <v>0.80565875744686399</v>
      </c>
      <c r="I3330">
        <v>6.2412837595846697E-2</v>
      </c>
      <c r="J3330">
        <v>6110.0632717160297</v>
      </c>
      <c r="K3330">
        <v>0.814398560092085</v>
      </c>
      <c r="L3330">
        <v>6.1936238687530898E-2</v>
      </c>
      <c r="M3330">
        <v>6134.1657669885999</v>
      </c>
      <c r="N3330">
        <v>0.82685141660400296</v>
      </c>
      <c r="O3330">
        <v>5.2063234746027698E-2</v>
      </c>
      <c r="P3330">
        <v>6129.3569070355297</v>
      </c>
      <c r="Q3330">
        <v>0.81061173858774105</v>
      </c>
      <c r="R3330">
        <v>9.4294414604442101E-2</v>
      </c>
    </row>
    <row r="3331" spans="1:18" x14ac:dyDescent="0.25">
      <c r="A3331">
        <v>16.645</v>
      </c>
      <c r="B3331">
        <v>366.34237275762001</v>
      </c>
      <c r="C3331">
        <v>22.170421233149199</v>
      </c>
      <c r="D3331">
        <v>2.14896206103052E-3</v>
      </c>
      <c r="E3331">
        <v>9.4466318794830903E-2</v>
      </c>
      <c r="F3331">
        <v>1.5733933990290101</v>
      </c>
      <c r="G3331">
        <v>6085.1179814532998</v>
      </c>
      <c r="H3331">
        <v>0.80552760720965</v>
      </c>
      <c r="I3331">
        <v>6.1393497049628799E-2</v>
      </c>
      <c r="J3331">
        <v>6106.4598834483904</v>
      </c>
      <c r="K3331">
        <v>0.81373779367697197</v>
      </c>
      <c r="L3331">
        <v>5.97950628270561E-2</v>
      </c>
      <c r="M3331">
        <v>6120.1844883272097</v>
      </c>
      <c r="N3331">
        <v>0.82247179036435203</v>
      </c>
      <c r="O3331">
        <v>4.9309013144862003E-2</v>
      </c>
      <c r="P3331">
        <v>6146.9853690174104</v>
      </c>
      <c r="Q3331">
        <v>0.82096039984038305</v>
      </c>
      <c r="R3331">
        <v>8.3631918948771006E-2</v>
      </c>
    </row>
    <row r="3332" spans="1:18" x14ac:dyDescent="0.25">
      <c r="A3332">
        <v>16.649999999999999</v>
      </c>
      <c r="B3332">
        <v>366.45473073714697</v>
      </c>
      <c r="C3332">
        <v>22.171164213720399</v>
      </c>
      <c r="D3332">
        <v>2.18879120761693E-3</v>
      </c>
      <c r="E3332">
        <v>9.4462804891084495E-2</v>
      </c>
      <c r="F3332">
        <v>1.57328919005931</v>
      </c>
      <c r="G3332">
        <v>6112.2233963356202</v>
      </c>
      <c r="H3332">
        <v>0.805046037380452</v>
      </c>
      <c r="I3332">
        <v>9.2193843214107701E-2</v>
      </c>
      <c r="J3332">
        <v>6102.3323996660802</v>
      </c>
      <c r="K3332">
        <v>0.81237527866020598</v>
      </c>
      <c r="L3332">
        <v>5.9097941557936101E-2</v>
      </c>
      <c r="M3332">
        <v>6103.5388825968403</v>
      </c>
      <c r="N3332">
        <v>0.81738003331930298</v>
      </c>
      <c r="O3332">
        <v>4.5944139654020097E-2</v>
      </c>
      <c r="P3332">
        <v>6156.6277316784799</v>
      </c>
      <c r="Q3332">
        <v>0.82734010487676601</v>
      </c>
      <c r="R3332">
        <v>7.5581241979319702E-2</v>
      </c>
    </row>
    <row r="3333" spans="1:18" x14ac:dyDescent="0.25">
      <c r="A3333">
        <v>16.655000000000001</v>
      </c>
      <c r="B3333">
        <v>366.56708550216098</v>
      </c>
      <c r="C3333">
        <v>22.171842302175399</v>
      </c>
      <c r="D3333">
        <v>2.2368035927796698E-3</v>
      </c>
      <c r="E3333">
        <v>9.4452853975376297E-2</v>
      </c>
      <c r="F3333">
        <v>1.5731721232096301</v>
      </c>
      <c r="G3333">
        <v>6130.4291615238599</v>
      </c>
      <c r="H3333">
        <v>0.81481734282851404</v>
      </c>
      <c r="I3333">
        <v>8.3600341536516604E-2</v>
      </c>
      <c r="J3333">
        <v>6098.1831500828303</v>
      </c>
      <c r="K3333">
        <v>0.81083376073524904</v>
      </c>
      <c r="L3333">
        <v>5.8929413878766802E-2</v>
      </c>
      <c r="M3333">
        <v>6086.2657562907498</v>
      </c>
      <c r="N3333">
        <v>0.81140296485132302</v>
      </c>
      <c r="O3333">
        <v>4.4724740118330601E-2</v>
      </c>
      <c r="P3333">
        <v>6159.0617424461998</v>
      </c>
      <c r="Q3333">
        <v>0.83078044932764505</v>
      </c>
      <c r="R3333">
        <v>6.8044506690362799E-2</v>
      </c>
    </row>
    <row r="3334" spans="1:18" x14ac:dyDescent="0.25">
      <c r="A3334">
        <v>16.66</v>
      </c>
      <c r="B3334">
        <v>366.67943690960402</v>
      </c>
      <c r="C3334">
        <v>22.1726970268125</v>
      </c>
      <c r="D3334">
        <v>2.28563644278597E-3</v>
      </c>
      <c r="E3334">
        <v>9.4426125185086404E-2</v>
      </c>
      <c r="F3334">
        <v>1.5730906862907399</v>
      </c>
      <c r="G3334">
        <v>6142.5213074031099</v>
      </c>
      <c r="H3334">
        <v>0.82136129979661399</v>
      </c>
      <c r="I3334">
        <v>7.7634958919791094E-2</v>
      </c>
      <c r="J3334">
        <v>6100.5816491098703</v>
      </c>
      <c r="K3334">
        <v>0.80934016501061401</v>
      </c>
      <c r="L3334">
        <v>6.5890716242333502E-2</v>
      </c>
      <c r="M3334">
        <v>6091.4824126475896</v>
      </c>
      <c r="N3334">
        <v>0.80526631440778995</v>
      </c>
      <c r="O3334">
        <v>6.8528068967468395E-2</v>
      </c>
      <c r="P3334">
        <v>6155.3420521862799</v>
      </c>
      <c r="Q3334">
        <v>0.83155289697090295</v>
      </c>
      <c r="R3334">
        <v>6.1384532930801698E-2</v>
      </c>
    </row>
    <row r="3335" spans="1:18" x14ac:dyDescent="0.25">
      <c r="A3335">
        <v>16.664999999999999</v>
      </c>
      <c r="B3335">
        <v>366.79179071473698</v>
      </c>
      <c r="C3335">
        <v>22.173486307666799</v>
      </c>
      <c r="D3335">
        <v>2.3152082846934199E-3</v>
      </c>
      <c r="E3335">
        <v>9.4384445158075203E-2</v>
      </c>
      <c r="F3335">
        <v>1.5730443750027601</v>
      </c>
      <c r="G3335">
        <v>6149.5899101246596</v>
      </c>
      <c r="H3335">
        <v>0.82568967622517397</v>
      </c>
      <c r="I3335">
        <v>7.2599492067723898E-2</v>
      </c>
      <c r="J3335">
        <v>6100.2285247406398</v>
      </c>
      <c r="K3335">
        <v>0.81026257254586598</v>
      </c>
      <c r="L3335">
        <v>6.2991855665078506E-2</v>
      </c>
      <c r="M3335">
        <v>6091.5980809747698</v>
      </c>
      <c r="N3335">
        <v>0.80726780153087296</v>
      </c>
      <c r="O3335">
        <v>6.3192600587926001E-2</v>
      </c>
      <c r="P3335">
        <v>6147.2867364195199</v>
      </c>
      <c r="Q3335">
        <v>0.83007097922556305</v>
      </c>
      <c r="R3335">
        <v>5.6499445757843401E-2</v>
      </c>
    </row>
    <row r="3336" spans="1:18" x14ac:dyDescent="0.25">
      <c r="A3336">
        <v>16.670000000000002</v>
      </c>
      <c r="B3336">
        <v>366.90414185162399</v>
      </c>
      <c r="C3336">
        <v>22.174448094298999</v>
      </c>
      <c r="D3336">
        <v>2.3092587331561198E-3</v>
      </c>
      <c r="E3336">
        <v>9.4328943313807506E-2</v>
      </c>
      <c r="F3336">
        <v>1.5730139481507399</v>
      </c>
      <c r="G3336">
        <v>6151.55839497341</v>
      </c>
      <c r="H3336">
        <v>0.82819483635096303</v>
      </c>
      <c r="I3336">
        <v>6.7278213365325801E-2</v>
      </c>
      <c r="J3336">
        <v>6098.2852896306404</v>
      </c>
      <c r="K3336">
        <v>0.81022161575204299</v>
      </c>
      <c r="L3336">
        <v>6.12571727446529E-2</v>
      </c>
      <c r="M3336">
        <v>6089.99653719247</v>
      </c>
      <c r="N3336">
        <v>0.80743102087153096</v>
      </c>
      <c r="O3336">
        <v>6.1340582319261303E-2</v>
      </c>
      <c r="P3336">
        <v>6136.2027554377901</v>
      </c>
      <c r="Q3336">
        <v>0.82704135719338701</v>
      </c>
      <c r="R3336">
        <v>5.2905170529175302E-2</v>
      </c>
    </row>
    <row r="3337" spans="1:18" x14ac:dyDescent="0.25">
      <c r="A3337">
        <v>16.675000000000001</v>
      </c>
      <c r="B3337">
        <v>367.01649680387999</v>
      </c>
      <c r="C3337">
        <v>22.175336135053101</v>
      </c>
      <c r="D3337">
        <v>2.26809534439513E-3</v>
      </c>
      <c r="E3337">
        <v>9.4266270597065702E-2</v>
      </c>
      <c r="F3337">
        <v>1.5730018998878501</v>
      </c>
      <c r="G3337">
        <v>6148.9759267613399</v>
      </c>
      <c r="H3337">
        <v>0.82885644816577597</v>
      </c>
      <c r="I3337">
        <v>6.2365976860693402E-2</v>
      </c>
      <c r="J3337">
        <v>6095.8398171802301</v>
      </c>
      <c r="K3337">
        <v>0.80964217286791396</v>
      </c>
      <c r="L3337">
        <v>6.0649561867881299E-2</v>
      </c>
      <c r="M3337">
        <v>6094.84542520168</v>
      </c>
      <c r="N3337">
        <v>0.80698321615409496</v>
      </c>
      <c r="O3337">
        <v>6.8279604595380697E-2</v>
      </c>
      <c r="P3337">
        <v>6122.7463824491697</v>
      </c>
      <c r="Q3337">
        <v>0.82295546313227197</v>
      </c>
      <c r="R3337">
        <v>4.9938092668578002E-2</v>
      </c>
    </row>
    <row r="3338" spans="1:18" x14ac:dyDescent="0.25">
      <c r="A3338">
        <v>16.68</v>
      </c>
      <c r="B3338">
        <v>367.12885043729102</v>
      </c>
      <c r="C3338">
        <v>22.176089769653199</v>
      </c>
      <c r="D3338">
        <v>2.1921503347307201E-3</v>
      </c>
      <c r="E3338">
        <v>9.4201979602126201E-2</v>
      </c>
      <c r="F3338">
        <v>1.5730062172614401</v>
      </c>
      <c r="G3338">
        <v>6142.5689323988199</v>
      </c>
      <c r="H3338">
        <v>0.82787867773971802</v>
      </c>
      <c r="I3338">
        <v>5.8088619168920497E-2</v>
      </c>
      <c r="J3338">
        <v>6093.3119423830703</v>
      </c>
      <c r="K3338">
        <v>0.80890997927362196</v>
      </c>
      <c r="L3338">
        <v>6.0481485719760503E-2</v>
      </c>
      <c r="M3338">
        <v>6098.0780820158798</v>
      </c>
      <c r="N3338">
        <v>0.80885800125289797</v>
      </c>
      <c r="O3338">
        <v>6.6706874259530494E-2</v>
      </c>
      <c r="P3338">
        <v>6108.28554302666</v>
      </c>
      <c r="Q3338">
        <v>0.81806037672140497</v>
      </c>
      <c r="R3338">
        <v>4.8396333995551398E-2</v>
      </c>
    </row>
    <row r="3339" spans="1:18" x14ac:dyDescent="0.25">
      <c r="A3339">
        <v>16.684999999999999</v>
      </c>
      <c r="B3339">
        <v>367.24120168859503</v>
      </c>
      <c r="C3339">
        <v>22.176739573793299</v>
      </c>
      <c r="D3339">
        <v>2.0826888988459799E-3</v>
      </c>
      <c r="E3339">
        <v>9.4140813912476098E-2</v>
      </c>
      <c r="F3339">
        <v>1.57301575302882</v>
      </c>
      <c r="G3339">
        <v>6132.98694358391</v>
      </c>
      <c r="H3339">
        <v>0.82552974993996997</v>
      </c>
      <c r="I3339">
        <v>5.4395664104915899E-2</v>
      </c>
      <c r="J3339">
        <v>6098.5039155234799</v>
      </c>
      <c r="K3339">
        <v>0.80816355959001496</v>
      </c>
      <c r="L3339">
        <v>6.8770101057250399E-2</v>
      </c>
      <c r="M3339">
        <v>6100.5689339656001</v>
      </c>
      <c r="N3339">
        <v>0.81013647262222599</v>
      </c>
      <c r="O3339">
        <v>6.6022375405917003E-2</v>
      </c>
      <c r="P3339">
        <v>6093.7590471404801</v>
      </c>
      <c r="Q3339">
        <v>0.81286581213231002</v>
      </c>
      <c r="R3339">
        <v>4.78514456429526E-2</v>
      </c>
    </row>
    <row r="3340" spans="1:18" x14ac:dyDescent="0.25">
      <c r="A3340">
        <v>16.690000000000001</v>
      </c>
      <c r="B3340">
        <v>367.35355001478399</v>
      </c>
      <c r="C3340">
        <v>22.177219770337899</v>
      </c>
      <c r="D3340">
        <v>1.9463486430792E-3</v>
      </c>
      <c r="E3340">
        <v>9.4089084835082701E-2</v>
      </c>
      <c r="F3340">
        <v>1.5730290019976001</v>
      </c>
      <c r="G3340">
        <v>6121.0353228701497</v>
      </c>
      <c r="H3340">
        <v>0.82205505133021695</v>
      </c>
      <c r="I3340">
        <v>5.14842970537122E-2</v>
      </c>
      <c r="J3340">
        <v>6101.5291735403598</v>
      </c>
      <c r="K3340">
        <v>0.81020032306568202</v>
      </c>
      <c r="L3340">
        <v>6.6613493331196996E-2</v>
      </c>
      <c r="M3340">
        <v>6102.6171511167104</v>
      </c>
      <c r="N3340">
        <v>0.81113160673387896</v>
      </c>
      <c r="O3340">
        <v>6.5634810866256096E-2</v>
      </c>
      <c r="P3340">
        <v>6085.0259479894803</v>
      </c>
      <c r="Q3340">
        <v>0.80770860171452297</v>
      </c>
      <c r="R3340">
        <v>5.3661913689984901E-2</v>
      </c>
    </row>
    <row r="3341" spans="1:18" x14ac:dyDescent="0.25">
      <c r="A3341">
        <v>16.695</v>
      </c>
      <c r="B3341">
        <v>367.46589234963801</v>
      </c>
      <c r="C3341">
        <v>22.177594843708</v>
      </c>
      <c r="D3341">
        <v>1.7915755328635199E-3</v>
      </c>
      <c r="E3341">
        <v>9.4051489363320501E-2</v>
      </c>
      <c r="F3341">
        <v>1.57305279550643</v>
      </c>
      <c r="G3341">
        <v>6107.4594386529898</v>
      </c>
      <c r="H3341">
        <v>0.81776195310242294</v>
      </c>
      <c r="I3341">
        <v>4.9317279870123298E-2</v>
      </c>
      <c r="J3341">
        <v>6103.2778909834296</v>
      </c>
      <c r="K3341">
        <v>0.81143698828665101</v>
      </c>
      <c r="L3341">
        <v>6.5342014983414701E-2</v>
      </c>
      <c r="M3341">
        <v>6104.0583933363496</v>
      </c>
      <c r="N3341">
        <v>0.81194288031175699</v>
      </c>
      <c r="O3341">
        <v>6.5051706801402306E-2</v>
      </c>
      <c r="P3341">
        <v>6075.45602759957</v>
      </c>
      <c r="Q3341">
        <v>0.80467875678529599</v>
      </c>
      <c r="R3341">
        <v>5.2467781829351398E-2</v>
      </c>
    </row>
    <row r="3342" spans="1:18" x14ac:dyDescent="0.25">
      <c r="A3342">
        <v>16.7</v>
      </c>
      <c r="B3342">
        <v>367.57822854032901</v>
      </c>
      <c r="C3342">
        <v>22.177860999550902</v>
      </c>
      <c r="D3342">
        <v>1.62848938433575E-3</v>
      </c>
      <c r="E3342">
        <v>9.4028673575849805E-2</v>
      </c>
      <c r="F3342">
        <v>1.5730748656234901</v>
      </c>
      <c r="G3342">
        <v>6092.8023813874397</v>
      </c>
      <c r="H3342">
        <v>0.81292121841867104</v>
      </c>
      <c r="I3342">
        <v>4.7697391688412701E-2</v>
      </c>
      <c r="J3342">
        <v>6104.1270976497699</v>
      </c>
      <c r="K3342">
        <v>0.81218840249014101</v>
      </c>
      <c r="L3342">
        <v>6.44324859835953E-2</v>
      </c>
      <c r="M3342">
        <v>6104.83303292859</v>
      </c>
      <c r="N3342">
        <v>0.812517878545991</v>
      </c>
      <c r="O3342">
        <v>6.4381199867373604E-2</v>
      </c>
      <c r="P3342">
        <v>6071.5831112112</v>
      </c>
      <c r="Q3342">
        <v>0.80137380779696799</v>
      </c>
      <c r="R3342">
        <v>5.8313230013549898E-2</v>
      </c>
    </row>
    <row r="3343" spans="1:18" x14ac:dyDescent="0.25">
      <c r="A3343">
        <v>16.704999999999998</v>
      </c>
      <c r="B3343">
        <v>367.69055688630198</v>
      </c>
      <c r="C3343">
        <v>22.177970224374899</v>
      </c>
      <c r="D3343">
        <v>1.4659678372253499E-3</v>
      </c>
      <c r="E3343">
        <v>9.4019007947672095E-2</v>
      </c>
      <c r="F3343">
        <v>1.5730932985144599</v>
      </c>
      <c r="G3343">
        <v>6078.0684738567597</v>
      </c>
      <c r="H3343">
        <v>0.80773369551089302</v>
      </c>
      <c r="I3343">
        <v>4.7140098289120497E-2</v>
      </c>
      <c r="J3343">
        <v>6104.2014663878599</v>
      </c>
      <c r="K3343">
        <v>0.81259020089809497</v>
      </c>
      <c r="L3343">
        <v>6.3625030524123494E-2</v>
      </c>
      <c r="M3343">
        <v>6104.6039129473702</v>
      </c>
      <c r="N3343">
        <v>0.81283535475566604</v>
      </c>
      <c r="O3343">
        <v>6.3319889923611802E-2</v>
      </c>
      <c r="P3343">
        <v>6066.72964290862</v>
      </c>
      <c r="Q3343">
        <v>0.80013280265710496</v>
      </c>
      <c r="R3343">
        <v>5.7127735325166698E-2</v>
      </c>
    </row>
    <row r="3344" spans="1:18" x14ac:dyDescent="0.25">
      <c r="A3344">
        <v>16.71</v>
      </c>
      <c r="B3344">
        <v>367.80287483832899</v>
      </c>
      <c r="C3344">
        <v>22.1779718816355</v>
      </c>
      <c r="D3344">
        <v>1.31232387470332E-3</v>
      </c>
      <c r="E3344">
        <v>9.4020848082244299E-2</v>
      </c>
      <c r="F3344">
        <v>1.57309912639056</v>
      </c>
      <c r="G3344">
        <v>6081.6580419778302</v>
      </c>
      <c r="H3344">
        <v>0.80255726463624</v>
      </c>
      <c r="I3344">
        <v>6.6483133332430194E-2</v>
      </c>
      <c r="J3344">
        <v>6103.5417589220697</v>
      </c>
      <c r="K3344">
        <v>0.81268181799369199</v>
      </c>
      <c r="L3344">
        <v>6.2833066507365504E-2</v>
      </c>
      <c r="M3344">
        <v>6103.23781097558</v>
      </c>
      <c r="N3344">
        <v>0.81277959662877197</v>
      </c>
      <c r="O3344">
        <v>6.20779349958561E-2</v>
      </c>
      <c r="P3344">
        <v>6061.7027468947499</v>
      </c>
      <c r="Q3344">
        <v>0.79854573375026905</v>
      </c>
      <c r="R3344">
        <v>5.6782058839652601E-2</v>
      </c>
    </row>
    <row r="3345" spans="1:18" x14ac:dyDescent="0.25">
      <c r="A3345">
        <v>16.715</v>
      </c>
      <c r="B3345">
        <v>367.91518192168797</v>
      </c>
      <c r="C3345">
        <v>22.177826181632199</v>
      </c>
      <c r="D3345">
        <v>1.17457011297071E-3</v>
      </c>
      <c r="E3345">
        <v>9.4030290706924993E-2</v>
      </c>
      <c r="F3345">
        <v>1.57309346133678</v>
      </c>
      <c r="G3345">
        <v>6080.3851963380703</v>
      </c>
      <c r="H3345">
        <v>0.803979192247261</v>
      </c>
      <c r="I3345">
        <v>6.13550389090433E-2</v>
      </c>
      <c r="J3345">
        <v>6102.25881725421</v>
      </c>
      <c r="K3345">
        <v>0.81248169374988499</v>
      </c>
      <c r="L3345">
        <v>6.2134588930453503E-2</v>
      </c>
      <c r="M3345">
        <v>6100.4385349201302</v>
      </c>
      <c r="N3345">
        <v>0.81230500214534695</v>
      </c>
      <c r="O3345">
        <v>6.0474465620181203E-2</v>
      </c>
      <c r="P3345">
        <v>6064.3065808806195</v>
      </c>
      <c r="Q3345">
        <v>0.796903923943304</v>
      </c>
      <c r="R3345">
        <v>6.4848286737746105E-2</v>
      </c>
    </row>
    <row r="3346" spans="1:18" x14ac:dyDescent="0.25">
      <c r="A3346">
        <v>16.72</v>
      </c>
      <c r="B3346">
        <v>368.02747549936697</v>
      </c>
      <c r="C3346">
        <v>22.177717385965</v>
      </c>
      <c r="D3346">
        <v>1.06149165334644E-3</v>
      </c>
      <c r="E3346">
        <v>9.4043693158612204E-2</v>
      </c>
      <c r="F3346">
        <v>1.5730998848420299</v>
      </c>
      <c r="G3346">
        <v>6076.6131317135196</v>
      </c>
      <c r="H3346">
        <v>0.803636927120568</v>
      </c>
      <c r="I3346">
        <v>5.8611841524665503E-2</v>
      </c>
      <c r="J3346">
        <v>6100.3225590377397</v>
      </c>
      <c r="K3346">
        <v>0.81205173939963504</v>
      </c>
      <c r="L3346">
        <v>6.13816212653472E-2</v>
      </c>
      <c r="M3346">
        <v>6096.2115038053598</v>
      </c>
      <c r="N3346">
        <v>0.81129553848538505</v>
      </c>
      <c r="O3346">
        <v>5.8827392534507701E-2</v>
      </c>
      <c r="P3346">
        <v>6064.6893994703296</v>
      </c>
      <c r="Q3346">
        <v>0.79798123708564495</v>
      </c>
      <c r="R3346">
        <v>6.2549638665980595E-2</v>
      </c>
    </row>
    <row r="3347" spans="1:18" x14ac:dyDescent="0.25">
      <c r="A3347">
        <v>16.725000000000001</v>
      </c>
      <c r="B3347">
        <v>368.139758530287</v>
      </c>
      <c r="C3347">
        <v>22.177594602718699</v>
      </c>
      <c r="D3347">
        <v>9.7128949974998496E-4</v>
      </c>
      <c r="E3347">
        <v>9.4063769085198798E-2</v>
      </c>
      <c r="F3347">
        <v>1.5731039152581601</v>
      </c>
      <c r="G3347">
        <v>6071.62250219612</v>
      </c>
      <c r="H3347">
        <v>0.80238732141059499</v>
      </c>
      <c r="I3347">
        <v>5.7169420580179903E-2</v>
      </c>
      <c r="J3347">
        <v>6097.2195220782196</v>
      </c>
      <c r="K3347">
        <v>0.81137568079065703</v>
      </c>
      <c r="L3347">
        <v>6.0048490042156399E-2</v>
      </c>
      <c r="M3347">
        <v>6091.0162464529203</v>
      </c>
      <c r="N3347">
        <v>0.80977161936415598</v>
      </c>
      <c r="O3347">
        <v>5.7631446928701001E-2</v>
      </c>
      <c r="P3347">
        <v>6064.1721728709899</v>
      </c>
      <c r="Q3347">
        <v>0.79824382302569596</v>
      </c>
      <c r="R3347">
        <v>6.1597027592355601E-2</v>
      </c>
    </row>
    <row r="3348" spans="1:18" x14ac:dyDescent="0.25">
      <c r="A3348">
        <v>16.73</v>
      </c>
      <c r="B3348">
        <v>368.25202922283597</v>
      </c>
      <c r="C3348">
        <v>22.177383851627901</v>
      </c>
      <c r="D3348">
        <v>9.0191459402409204E-4</v>
      </c>
      <c r="E3348">
        <v>9.4088584504452705E-2</v>
      </c>
      <c r="F3348">
        <v>1.57310610911309</v>
      </c>
      <c r="G3348">
        <v>6066.0448414986004</v>
      </c>
      <c r="H3348">
        <v>0.80070031400783104</v>
      </c>
      <c r="I3348">
        <v>5.6369835364432498E-2</v>
      </c>
      <c r="J3348">
        <v>6093.44022419864</v>
      </c>
      <c r="K3348">
        <v>0.81027223685113303</v>
      </c>
      <c r="L3348">
        <v>5.9207852502137198E-2</v>
      </c>
      <c r="M3348">
        <v>6084.92161941629</v>
      </c>
      <c r="N3348">
        <v>0.80790474121044697</v>
      </c>
      <c r="O3348">
        <v>5.6479048810207197E-2</v>
      </c>
      <c r="P3348">
        <v>6063.38697014628</v>
      </c>
      <c r="Q3348">
        <v>0.79817126481013501</v>
      </c>
      <c r="R3348">
        <v>6.1294649554202899E-2</v>
      </c>
    </row>
    <row r="3349" spans="1:18" x14ac:dyDescent="0.25">
      <c r="A3349">
        <v>16.734999999999999</v>
      </c>
      <c r="B3349">
        <v>368.36428581467999</v>
      </c>
      <c r="C3349">
        <v>22.177065095349999</v>
      </c>
      <c r="D3349">
        <v>8.5212815838864298E-4</v>
      </c>
      <c r="E3349">
        <v>9.4115858199121202E-2</v>
      </c>
      <c r="F3349">
        <v>1.5731057580319501</v>
      </c>
      <c r="G3349">
        <v>6060.4176687386998</v>
      </c>
      <c r="H3349">
        <v>0.798806027040042</v>
      </c>
      <c r="I3349">
        <v>5.6132008320881603E-2</v>
      </c>
      <c r="J3349">
        <v>6089.2112811302004</v>
      </c>
      <c r="K3349">
        <v>0.80892156748903499</v>
      </c>
      <c r="L3349">
        <v>5.8590351791534899E-2</v>
      </c>
      <c r="M3349">
        <v>6078.2831798246498</v>
      </c>
      <c r="N3349">
        <v>0.80572376612311603</v>
      </c>
      <c r="O3349">
        <v>5.5683517058670903E-2</v>
      </c>
      <c r="P3349">
        <v>6062.5004122200799</v>
      </c>
      <c r="Q3349">
        <v>0.79799243195450897</v>
      </c>
      <c r="R3349">
        <v>6.1162370534143203E-2</v>
      </c>
    </row>
    <row r="3350" spans="1:18" x14ac:dyDescent="0.25">
      <c r="A3350">
        <v>16.739999999999998</v>
      </c>
      <c r="B3350">
        <v>368.47652705072102</v>
      </c>
      <c r="C3350">
        <v>22.176628620806699</v>
      </c>
      <c r="D3350">
        <v>8.2074199335652501E-4</v>
      </c>
      <c r="E3350">
        <v>9.41432914139326E-2</v>
      </c>
      <c r="F3350">
        <v>1.57310267091781</v>
      </c>
      <c r="G3350">
        <v>6066.5303001046304</v>
      </c>
      <c r="H3350">
        <v>0.79689928190043702</v>
      </c>
      <c r="I3350">
        <v>6.8605444701287904E-2</v>
      </c>
      <c r="J3350">
        <v>6084.6516404963804</v>
      </c>
      <c r="K3350">
        <v>0.80740823383856397</v>
      </c>
      <c r="L3350">
        <v>5.80870200726359E-2</v>
      </c>
      <c r="M3350">
        <v>6071.3506477547498</v>
      </c>
      <c r="N3350">
        <v>0.803360714345421</v>
      </c>
      <c r="O3350">
        <v>5.5141835153624801E-2</v>
      </c>
      <c r="P3350">
        <v>6061.6030984158597</v>
      </c>
      <c r="Q3350">
        <v>0.79776825384219896</v>
      </c>
      <c r="R3350">
        <v>6.1123960486389697E-2</v>
      </c>
    </row>
    <row r="3351" spans="1:18" x14ac:dyDescent="0.25">
      <c r="A3351">
        <v>16.745000000000001</v>
      </c>
      <c r="B3351">
        <v>368.58875134094598</v>
      </c>
      <c r="C3351">
        <v>22.176071923366202</v>
      </c>
      <c r="D3351">
        <v>8.0635685727981098E-4</v>
      </c>
      <c r="E3351">
        <v>9.4168423180595595E-2</v>
      </c>
      <c r="F3351">
        <v>1.57309695956944</v>
      </c>
      <c r="G3351">
        <v>6069.19517277668</v>
      </c>
      <c r="H3351">
        <v>0.79919234288519803</v>
      </c>
      <c r="I3351">
        <v>6.5107527571625995E-2</v>
      </c>
      <c r="J3351">
        <v>6079.8422417668198</v>
      </c>
      <c r="K3351">
        <v>0.80577817931944595</v>
      </c>
      <c r="L3351">
        <v>5.7660777692278599E-2</v>
      </c>
      <c r="M3351">
        <v>6064.3279729546202</v>
      </c>
      <c r="N3351">
        <v>0.80090848948848603</v>
      </c>
      <c r="O3351">
        <v>5.4812402805071103E-2</v>
      </c>
      <c r="P3351">
        <v>6060.7193987616802</v>
      </c>
      <c r="Q3351">
        <v>0.79753254382528904</v>
      </c>
      <c r="R3351">
        <v>6.1111144899815902E-2</v>
      </c>
    </row>
    <row r="3352" spans="1:18" x14ac:dyDescent="0.25">
      <c r="A3352">
        <v>16.75</v>
      </c>
      <c r="B3352">
        <v>368.70095710835801</v>
      </c>
      <c r="C3352">
        <v>22.175517473567002</v>
      </c>
      <c r="D3352">
        <v>8.0867017312235396E-4</v>
      </c>
      <c r="E3352">
        <v>9.4188794106357401E-2</v>
      </c>
      <c r="F3352">
        <v>1.57310334621151</v>
      </c>
      <c r="G3352">
        <v>6069.7538789221098</v>
      </c>
      <c r="H3352">
        <v>0.80023251296602704</v>
      </c>
      <c r="I3352">
        <v>6.2930774451624996E-2</v>
      </c>
      <c r="J3352">
        <v>6074.8344474790701</v>
      </c>
      <c r="K3352">
        <v>0.80407614091268798</v>
      </c>
      <c r="L3352">
        <v>5.72829474660278E-2</v>
      </c>
      <c r="M3352">
        <v>6057.4068266533604</v>
      </c>
      <c r="N3352">
        <v>0.79843536080225697</v>
      </c>
      <c r="O3352">
        <v>5.4687926899916799E-2</v>
      </c>
      <c r="P3352">
        <v>6059.8164376957902</v>
      </c>
      <c r="Q3352">
        <v>0.79728823172251095</v>
      </c>
      <c r="R3352">
        <v>6.1062778598012298E-2</v>
      </c>
    </row>
    <row r="3353" spans="1:18" x14ac:dyDescent="0.25">
      <c r="A3353">
        <v>16.754999999999999</v>
      </c>
      <c r="B3353">
        <v>368.81314582591</v>
      </c>
      <c r="C3353">
        <v>22.1748860063061</v>
      </c>
      <c r="D3353">
        <v>8.2134462017719801E-4</v>
      </c>
      <c r="E3353">
        <v>9.4206056529263393E-2</v>
      </c>
      <c r="F3353">
        <v>1.5731175294505499</v>
      </c>
      <c r="G3353">
        <v>6068.8840702240996</v>
      </c>
      <c r="H3353">
        <v>0.80050931719780805</v>
      </c>
      <c r="I3353">
        <v>6.1410733574425599E-2</v>
      </c>
      <c r="J3353">
        <v>6069.3964115451399</v>
      </c>
      <c r="K3353">
        <v>0.80232107194064095</v>
      </c>
      <c r="L3353">
        <v>5.6649117226008801E-2</v>
      </c>
      <c r="M3353">
        <v>6068.3890615208702</v>
      </c>
      <c r="N3353">
        <v>0.79601590901088004</v>
      </c>
      <c r="O3353">
        <v>7.3753855011381597E-2</v>
      </c>
      <c r="P3353">
        <v>6066.4870384903898</v>
      </c>
      <c r="Q3353">
        <v>0.79702951608749495</v>
      </c>
      <c r="R3353">
        <v>6.9199904597644704E-2</v>
      </c>
    </row>
    <row r="3354" spans="1:18" x14ac:dyDescent="0.25">
      <c r="A3354">
        <v>16.760000000000002</v>
      </c>
      <c r="B3354">
        <v>368.92531484034203</v>
      </c>
      <c r="C3354">
        <v>22.174168119648101</v>
      </c>
      <c r="D3354">
        <v>8.39308479632645E-4</v>
      </c>
      <c r="E3354">
        <v>9.4220708348440901E-2</v>
      </c>
      <c r="F3354">
        <v>1.57313666079356</v>
      </c>
      <c r="G3354">
        <v>6066.7761828312196</v>
      </c>
      <c r="H3354">
        <v>0.80027030574545099</v>
      </c>
      <c r="I3354">
        <v>6.0046690476865401E-2</v>
      </c>
      <c r="J3354">
        <v>6063.8494380223601</v>
      </c>
      <c r="K3354">
        <v>0.80042877360590303</v>
      </c>
      <c r="L3354">
        <v>5.6349445994013703E-2</v>
      </c>
      <c r="M3354">
        <v>6073.8720438452601</v>
      </c>
      <c r="N3354">
        <v>0.80000887822654698</v>
      </c>
      <c r="O3354">
        <v>6.8221993282756396E-2</v>
      </c>
      <c r="P3354">
        <v>6070.6686925869999</v>
      </c>
      <c r="Q3354">
        <v>0.79947222254243</v>
      </c>
      <c r="R3354">
        <v>6.6755458283360894E-2</v>
      </c>
    </row>
    <row r="3355" spans="1:18" x14ac:dyDescent="0.25">
      <c r="A3355">
        <v>16.765000000000001</v>
      </c>
      <c r="B3355">
        <v>369.037463289995</v>
      </c>
      <c r="C3355">
        <v>22.173622022781899</v>
      </c>
      <c r="D3355">
        <v>8.5527162316899503E-4</v>
      </c>
      <c r="E3355">
        <v>9.4232653640412806E-2</v>
      </c>
      <c r="F3355">
        <v>1.5731263208438599</v>
      </c>
      <c r="G3355">
        <v>6063.6830857118002</v>
      </c>
      <c r="H3355">
        <v>0.79957149124145199</v>
      </c>
      <c r="I3355">
        <v>5.8912928772787997E-2</v>
      </c>
      <c r="J3355">
        <v>6058.5121988598203</v>
      </c>
      <c r="K3355">
        <v>0.79849860592486799</v>
      </c>
      <c r="L3355">
        <v>5.6390452094255999E-2</v>
      </c>
      <c r="M3355">
        <v>6075.76048234872</v>
      </c>
      <c r="N3355">
        <v>0.802023664795663</v>
      </c>
      <c r="O3355">
        <v>6.4535920858544399E-2</v>
      </c>
      <c r="P3355">
        <v>6073.0202168595597</v>
      </c>
      <c r="Q3355">
        <v>0.80102560300604797</v>
      </c>
      <c r="R3355">
        <v>6.4929718546416798E-2</v>
      </c>
    </row>
    <row r="3356" spans="1:18" x14ac:dyDescent="0.25">
      <c r="A3356">
        <v>16.77</v>
      </c>
      <c r="B3356">
        <v>369.14959656595198</v>
      </c>
      <c r="C3356">
        <v>22.173064085018002</v>
      </c>
      <c r="D3356">
        <v>8.6985793937975804E-4</v>
      </c>
      <c r="E3356">
        <v>9.42449830835137E-2</v>
      </c>
      <c r="F3356">
        <v>1.5730942106540999</v>
      </c>
      <c r="G3356">
        <v>6060.45988721087</v>
      </c>
      <c r="H3356">
        <v>0.79851526528130801</v>
      </c>
      <c r="I3356">
        <v>5.8668753850166198E-2</v>
      </c>
      <c r="J3356">
        <v>6087.38636905351</v>
      </c>
      <c r="K3356">
        <v>0.79665185897154001</v>
      </c>
      <c r="L3356">
        <v>9.3090970343701798E-2</v>
      </c>
      <c r="M3356">
        <v>6074.8208383313404</v>
      </c>
      <c r="N3356">
        <v>0.80275042169976696</v>
      </c>
      <c r="O3356">
        <v>6.1547267095985E-2</v>
      </c>
      <c r="P3356">
        <v>6073.3572104080904</v>
      </c>
      <c r="Q3356">
        <v>0.80192739110821498</v>
      </c>
      <c r="R3356">
        <v>6.2838342334529201E-2</v>
      </c>
    </row>
    <row r="3357" spans="1:18" x14ac:dyDescent="0.25">
      <c r="A3357">
        <v>16.774999999999999</v>
      </c>
      <c r="B3357">
        <v>369.26171085088902</v>
      </c>
      <c r="C3357">
        <v>22.172462221688999</v>
      </c>
      <c r="D3357">
        <v>8.8282830792201102E-4</v>
      </c>
      <c r="E3357">
        <v>9.4259328886859298E-2</v>
      </c>
      <c r="F3357">
        <v>1.5730457046919299</v>
      </c>
      <c r="G3357">
        <v>6067.5101767854003</v>
      </c>
      <c r="H3357">
        <v>0.79741114738678498</v>
      </c>
      <c r="I3357">
        <v>6.9638494237467596E-2</v>
      </c>
      <c r="J3357">
        <v>6105.4025529042701</v>
      </c>
      <c r="K3357">
        <v>0.80705873896234903</v>
      </c>
      <c r="L3357">
        <v>8.2488573304460397E-2</v>
      </c>
      <c r="M3357">
        <v>6071.4934492983002</v>
      </c>
      <c r="N3357">
        <v>0.80246649988867902</v>
      </c>
      <c r="O3357">
        <v>5.8935985238353902E-2</v>
      </c>
      <c r="P3357">
        <v>6072.05587463552</v>
      </c>
      <c r="Q3357">
        <v>0.80210876299416201</v>
      </c>
      <c r="R3357">
        <v>6.1082235533481799E-2</v>
      </c>
    </row>
    <row r="3358" spans="1:18" x14ac:dyDescent="0.25">
      <c r="A3358">
        <v>16.78</v>
      </c>
      <c r="B3358">
        <v>369.37380615781802</v>
      </c>
      <c r="C3358">
        <v>22.172148534080801</v>
      </c>
      <c r="D3358">
        <v>8.9784080443296404E-4</v>
      </c>
      <c r="E3358">
        <v>9.4276243345336699E-2</v>
      </c>
      <c r="F3358">
        <v>1.57302958770884</v>
      </c>
      <c r="G3358">
        <v>6071.4226614683603</v>
      </c>
      <c r="H3358">
        <v>0.80001614800174103</v>
      </c>
      <c r="I3358">
        <v>6.6508429610787595E-2</v>
      </c>
      <c r="J3358">
        <v>6116.0668007470704</v>
      </c>
      <c r="K3358">
        <v>0.81353448579429899</v>
      </c>
      <c r="L3358">
        <v>7.5193085968649001E-2</v>
      </c>
      <c r="M3358">
        <v>6066.3130235480703</v>
      </c>
      <c r="N3358">
        <v>0.80131131729182603</v>
      </c>
      <c r="O3358">
        <v>5.6821631865348103E-2</v>
      </c>
      <c r="P3358">
        <v>6069.4453962759699</v>
      </c>
      <c r="Q3358">
        <v>0.80168267305575303</v>
      </c>
      <c r="R3358">
        <v>5.9624426863977197E-2</v>
      </c>
    </row>
    <row r="3359" spans="1:18" x14ac:dyDescent="0.25">
      <c r="A3359">
        <v>16.785</v>
      </c>
      <c r="B3359">
        <v>369.485890414035</v>
      </c>
      <c r="C3359">
        <v>22.171969041226301</v>
      </c>
      <c r="D3359">
        <v>9.26050624711091E-4</v>
      </c>
      <c r="E3359">
        <v>9.4284146287370404E-2</v>
      </c>
      <c r="F3359">
        <v>1.57305094923584</v>
      </c>
      <c r="G3359">
        <v>6072.4319103513399</v>
      </c>
      <c r="H3359">
        <v>0.80151341129032205</v>
      </c>
      <c r="I3359">
        <v>6.3515214258099306E-2</v>
      </c>
      <c r="J3359">
        <v>6121.0042291050804</v>
      </c>
      <c r="K3359">
        <v>0.817350462425805</v>
      </c>
      <c r="L3359">
        <v>6.9356908384019395E-2</v>
      </c>
      <c r="M3359">
        <v>6060.6506269024403</v>
      </c>
      <c r="N3359">
        <v>0.79949121039021898</v>
      </c>
      <c r="O3359">
        <v>5.6127183038255798E-2</v>
      </c>
      <c r="P3359">
        <v>6066.6456112021197</v>
      </c>
      <c r="Q3359">
        <v>0.80077820768781005</v>
      </c>
      <c r="R3359">
        <v>5.9331445942179803E-2</v>
      </c>
    </row>
    <row r="3360" spans="1:18" x14ac:dyDescent="0.25">
      <c r="A3360">
        <v>16.79</v>
      </c>
      <c r="B3360">
        <v>369.59796168162001</v>
      </c>
      <c r="C3360">
        <v>22.171794772257901</v>
      </c>
      <c r="D3360">
        <v>9.6970342818541902E-4</v>
      </c>
      <c r="E3360">
        <v>9.4278596860727107E-2</v>
      </c>
      <c r="F3360">
        <v>1.57310138735045</v>
      </c>
      <c r="G3360">
        <v>6071.7826899162901</v>
      </c>
      <c r="H3360">
        <v>0.80198586109062797</v>
      </c>
      <c r="I3360">
        <v>6.1763350245239497E-2</v>
      </c>
      <c r="J3360">
        <v>6120.2714668589997</v>
      </c>
      <c r="K3360">
        <v>0.81909373650456796</v>
      </c>
      <c r="L3360">
        <v>6.33591554265691E-2</v>
      </c>
      <c r="M3360">
        <v>6075.1132647091299</v>
      </c>
      <c r="N3360">
        <v>0.79750815785744</v>
      </c>
      <c r="O3360">
        <v>7.7639280758632606E-2</v>
      </c>
      <c r="P3360">
        <v>6089.41372058862</v>
      </c>
      <c r="Q3360">
        <v>0.79980499172362496</v>
      </c>
      <c r="R3360">
        <v>8.6834488708004406E-2</v>
      </c>
    </row>
    <row r="3361" spans="1:18" x14ac:dyDescent="0.25">
      <c r="A3361">
        <v>16.795000000000002</v>
      </c>
      <c r="B3361">
        <v>369.710019280994</v>
      </c>
      <c r="C3361">
        <v>22.1715752659834</v>
      </c>
      <c r="D3361">
        <v>1.02926763739022E-3</v>
      </c>
      <c r="E3361">
        <v>9.4256473793628698E-2</v>
      </c>
      <c r="F3361">
        <v>1.57317149277112</v>
      </c>
      <c r="G3361">
        <v>6070.0266987477398</v>
      </c>
      <c r="H3361">
        <v>0.80187771545479902</v>
      </c>
      <c r="I3361">
        <v>6.0550336212930801E-2</v>
      </c>
      <c r="J3361">
        <v>6114.7119190906096</v>
      </c>
      <c r="K3361">
        <v>0.81878803180600401</v>
      </c>
      <c r="L3361">
        <v>5.80753278718181E-2</v>
      </c>
      <c r="M3361">
        <v>6083.61387536042</v>
      </c>
      <c r="N3361">
        <v>0.80273567980607496</v>
      </c>
      <c r="O3361">
        <v>7.17376027424175E-2</v>
      </c>
      <c r="P3361">
        <v>6104.0997969243099</v>
      </c>
      <c r="Q3361">
        <v>0.80799971293316497</v>
      </c>
      <c r="R3361">
        <v>7.8966852680491806E-2</v>
      </c>
    </row>
    <row r="3362" spans="1:18" x14ac:dyDescent="0.25">
      <c r="A3362">
        <v>16.8</v>
      </c>
      <c r="B3362">
        <v>369.82206270492202</v>
      </c>
      <c r="C3362">
        <v>22.171749743857202</v>
      </c>
      <c r="D3362">
        <v>1.0987308011288801E-3</v>
      </c>
      <c r="E3362">
        <v>9.4215638434643104E-2</v>
      </c>
      <c r="F3362">
        <v>1.5731947274978899</v>
      </c>
      <c r="G3362">
        <v>6067.67038112932</v>
      </c>
      <c r="H3362">
        <v>0.80135402401567801</v>
      </c>
      <c r="I3362">
        <v>5.9845721562929603E-2</v>
      </c>
      <c r="J3362">
        <v>6105.2755597138803</v>
      </c>
      <c r="K3362">
        <v>0.81672044654343101</v>
      </c>
      <c r="L3362">
        <v>5.3663441248734997E-2</v>
      </c>
      <c r="M3362">
        <v>6088.3477654501503</v>
      </c>
      <c r="N3362">
        <v>0.80583348408123701</v>
      </c>
      <c r="O3362">
        <v>6.7972387015058297E-2</v>
      </c>
      <c r="P3362">
        <v>6113.2460620624297</v>
      </c>
      <c r="Q3362">
        <v>0.81328440532897495</v>
      </c>
      <c r="R3362">
        <v>7.3505053781393506E-2</v>
      </c>
    </row>
    <row r="3363" spans="1:18" x14ac:dyDescent="0.25">
      <c r="A3363">
        <v>16.805</v>
      </c>
      <c r="B3363">
        <v>369.93410269328899</v>
      </c>
      <c r="C3363">
        <v>22.171967774867898</v>
      </c>
      <c r="D3363">
        <v>1.1758964708515501E-3</v>
      </c>
      <c r="E3363">
        <v>9.4153412138541795E-2</v>
      </c>
      <c r="F3363">
        <v>1.57318021700689</v>
      </c>
      <c r="G3363">
        <v>6105.6583744331201</v>
      </c>
      <c r="H3363">
        <v>0.80061374770956595</v>
      </c>
      <c r="I3363">
        <v>0.10332394293873701</v>
      </c>
      <c r="J3363">
        <v>6094.0038479556697</v>
      </c>
      <c r="K3363">
        <v>0.81327009108501502</v>
      </c>
      <c r="L3363">
        <v>5.1350092795099202E-2</v>
      </c>
      <c r="M3363">
        <v>6089.6711713872901</v>
      </c>
      <c r="N3363">
        <v>0.80759887135298902</v>
      </c>
      <c r="O3363">
        <v>6.4450474507806804E-2</v>
      </c>
      <c r="P3363">
        <v>6117.44222268454</v>
      </c>
      <c r="Q3363">
        <v>0.81657807333323895</v>
      </c>
      <c r="R3363">
        <v>6.8458491232492202E-2</v>
      </c>
    </row>
    <row r="3364" spans="1:18" x14ac:dyDescent="0.25">
      <c r="A3364">
        <v>16.809999999999999</v>
      </c>
      <c r="B3364">
        <v>370.04613320471202</v>
      </c>
      <c r="C3364">
        <v>22.172153915626801</v>
      </c>
      <c r="D3364">
        <v>1.25765577160339E-3</v>
      </c>
      <c r="E3364">
        <v>9.4069175623375106E-2</v>
      </c>
      <c r="F3364">
        <v>1.5731331754059199</v>
      </c>
      <c r="G3364">
        <v>6131.0150987447496</v>
      </c>
      <c r="H3364">
        <v>0.81436412374751799</v>
      </c>
      <c r="I3364">
        <v>9.1194640015356404E-2</v>
      </c>
      <c r="J3364">
        <v>6082.2507163831797</v>
      </c>
      <c r="K3364">
        <v>0.80919108553351204</v>
      </c>
      <c r="L3364">
        <v>5.0452930731567501E-2</v>
      </c>
      <c r="M3364">
        <v>6088.28643726668</v>
      </c>
      <c r="N3364">
        <v>0.80815881837391901</v>
      </c>
      <c r="O3364">
        <v>6.1566452308651001E-2</v>
      </c>
      <c r="P3364">
        <v>6117.2012894313702</v>
      </c>
      <c r="Q3364">
        <v>0.81809196983822197</v>
      </c>
      <c r="R3364">
        <v>6.3780531136796506E-2</v>
      </c>
    </row>
    <row r="3365" spans="1:18" x14ac:dyDescent="0.25">
      <c r="A3365">
        <v>16.815000000000001</v>
      </c>
      <c r="B3365">
        <v>370.158154837474</v>
      </c>
      <c r="C3365">
        <v>22.172677406540299</v>
      </c>
      <c r="D3365">
        <v>1.3454077188361599E-3</v>
      </c>
      <c r="E3365">
        <v>9.3964003610091607E-2</v>
      </c>
      <c r="F3365">
        <v>1.5731120380886601</v>
      </c>
      <c r="G3365">
        <v>6147.9814979324001</v>
      </c>
      <c r="H3365">
        <v>0.82354031681246098</v>
      </c>
      <c r="I3365">
        <v>8.3055740923796501E-2</v>
      </c>
      <c r="J3365">
        <v>6079.5441617997803</v>
      </c>
      <c r="K3365">
        <v>0.80502482673277398</v>
      </c>
      <c r="L3365">
        <v>5.9857755616795703E-2</v>
      </c>
      <c r="M3365">
        <v>6084.8218849743698</v>
      </c>
      <c r="N3365">
        <v>0.80774007929512004</v>
      </c>
      <c r="O3365">
        <v>5.9268535361390699E-2</v>
      </c>
      <c r="P3365">
        <v>6113.1100973790699</v>
      </c>
      <c r="Q3365">
        <v>0.81798782865925701</v>
      </c>
      <c r="R3365">
        <v>5.9580574867339801E-2</v>
      </c>
    </row>
    <row r="3366" spans="1:18" x14ac:dyDescent="0.25">
      <c r="A3366">
        <v>16.82</v>
      </c>
      <c r="B3366">
        <v>370.27017694955498</v>
      </c>
      <c r="C3366">
        <v>22.173214519030701</v>
      </c>
      <c r="D3366">
        <v>1.4203452968719399E-3</v>
      </c>
      <c r="E3366">
        <v>9.3854207456002606E-2</v>
      </c>
      <c r="F3366">
        <v>1.57310989865113</v>
      </c>
      <c r="G3366">
        <v>6158.4089677558804</v>
      </c>
      <c r="H3366">
        <v>0.82965077973078005</v>
      </c>
      <c r="I3366">
        <v>7.6558137034018897E-2</v>
      </c>
      <c r="J3366">
        <v>6073.8386933843003</v>
      </c>
      <c r="K3366">
        <v>0.80418093395349</v>
      </c>
      <c r="L3366">
        <v>5.6525834593001499E-2</v>
      </c>
      <c r="M3366">
        <v>6080.8284795351801</v>
      </c>
      <c r="N3366">
        <v>0.80658275173765404</v>
      </c>
      <c r="O3366">
        <v>5.8580327142069698E-2</v>
      </c>
      <c r="P3366">
        <v>6106.7837870058802</v>
      </c>
      <c r="Q3366">
        <v>0.81649786994865403</v>
      </c>
      <c r="R3366">
        <v>5.7007017291857802E-2</v>
      </c>
    </row>
    <row r="3367" spans="1:18" x14ac:dyDescent="0.25">
      <c r="A3367">
        <v>16.824999999999999</v>
      </c>
      <c r="B3367">
        <v>370.382193844227</v>
      </c>
      <c r="C3367">
        <v>22.173780962029401</v>
      </c>
      <c r="D3367">
        <v>1.47008637963322E-3</v>
      </c>
      <c r="E3367">
        <v>9.3752360434742305E-2</v>
      </c>
      <c r="F3367">
        <v>1.5731355354482699</v>
      </c>
      <c r="G3367">
        <v>6162.4361299897</v>
      </c>
      <c r="H3367">
        <v>0.83336603327779102</v>
      </c>
      <c r="I3367">
        <v>6.9935278814544102E-2</v>
      </c>
      <c r="J3367">
        <v>6067.3260715651704</v>
      </c>
      <c r="K3367">
        <v>0.80229968486994896</v>
      </c>
      <c r="L3367">
        <v>5.5467035486919003E-2</v>
      </c>
      <c r="M3367">
        <v>6089.5573596231898</v>
      </c>
      <c r="N3367">
        <v>0.80523819496566196</v>
      </c>
      <c r="O3367">
        <v>7.2211631226999501E-2</v>
      </c>
      <c r="P3367">
        <v>6099.2594710855501</v>
      </c>
      <c r="Q3367">
        <v>0.81420776110915904</v>
      </c>
      <c r="R3367">
        <v>5.5488476351119503E-2</v>
      </c>
    </row>
    <row r="3368" spans="1:18" x14ac:dyDescent="0.25">
      <c r="A3368">
        <v>16.829999999999998</v>
      </c>
      <c r="B3368">
        <v>370.49420793739699</v>
      </c>
      <c r="C3368">
        <v>22.174263908319698</v>
      </c>
      <c r="D3368">
        <v>1.48748409611114E-3</v>
      </c>
      <c r="E3368">
        <v>9.36655135347398E-2</v>
      </c>
      <c r="F3368">
        <v>1.5731810434912401</v>
      </c>
      <c r="G3368">
        <v>6160.2633157907903</v>
      </c>
      <c r="H3368">
        <v>0.83473334402510202</v>
      </c>
      <c r="I3368">
        <v>6.32807442118202E-2</v>
      </c>
      <c r="J3368">
        <v>6073.9963720767701</v>
      </c>
      <c r="K3368">
        <v>0.80016709426972599</v>
      </c>
      <c r="L3368">
        <v>6.9487305824423196E-2</v>
      </c>
      <c r="M3368">
        <v>6094.8820225541904</v>
      </c>
      <c r="N3368">
        <v>0.80846601608692403</v>
      </c>
      <c r="O3368">
        <v>6.8846447935747804E-2</v>
      </c>
      <c r="P3368">
        <v>6091.4677194760898</v>
      </c>
      <c r="Q3368">
        <v>0.81150219579478899</v>
      </c>
      <c r="R3368">
        <v>5.4943237431354201E-2</v>
      </c>
    </row>
    <row r="3369" spans="1:18" x14ac:dyDescent="0.25">
      <c r="A3369">
        <v>16.835000000000001</v>
      </c>
      <c r="B3369">
        <v>370.60621675789002</v>
      </c>
      <c r="C3369">
        <v>22.174752825750499</v>
      </c>
      <c r="D3369">
        <v>1.46587111941461E-3</v>
      </c>
      <c r="E3369">
        <v>9.3600025291539907E-2</v>
      </c>
      <c r="F3369">
        <v>1.5732232231796699</v>
      </c>
      <c r="G3369">
        <v>6152.6905166465203</v>
      </c>
      <c r="H3369">
        <v>0.83382298267404498</v>
      </c>
      <c r="I3369">
        <v>5.7279462473807802E-2</v>
      </c>
      <c r="J3369">
        <v>6077.0930855663501</v>
      </c>
      <c r="K3369">
        <v>0.80277207185283295</v>
      </c>
      <c r="L3369">
        <v>6.5874762185094901E-2</v>
      </c>
      <c r="M3369">
        <v>6098.3092429911003</v>
      </c>
      <c r="N3369">
        <v>0.81044646540186305</v>
      </c>
      <c r="O3369">
        <v>6.6983567647316195E-2</v>
      </c>
      <c r="P3369">
        <v>6087.83181399154</v>
      </c>
      <c r="Q3369">
        <v>0.80873430346064701</v>
      </c>
      <c r="R3369">
        <v>5.91857263371715E-2</v>
      </c>
    </row>
    <row r="3370" spans="1:18" x14ac:dyDescent="0.25">
      <c r="A3370">
        <v>16.84</v>
      </c>
      <c r="B3370">
        <v>370.71822213957802</v>
      </c>
      <c r="C3370">
        <v>22.175266261181999</v>
      </c>
      <c r="D3370">
        <v>1.4088510727257701E-3</v>
      </c>
      <c r="E3370">
        <v>9.3564996561371905E-2</v>
      </c>
      <c r="F3370">
        <v>1.57327543821344</v>
      </c>
      <c r="G3370">
        <v>6140.8386625414596</v>
      </c>
      <c r="H3370">
        <v>0.83095659498063501</v>
      </c>
      <c r="I3370">
        <v>5.2328414643723002E-2</v>
      </c>
      <c r="J3370">
        <v>6078.7433826087799</v>
      </c>
      <c r="K3370">
        <v>0.80407585692500405</v>
      </c>
      <c r="L3370">
        <v>6.4428781279550401E-2</v>
      </c>
      <c r="M3370">
        <v>6100.4051507429604</v>
      </c>
      <c r="N3370">
        <v>0.81171646340015802</v>
      </c>
      <c r="O3370">
        <v>6.5663155243211604E-2</v>
      </c>
      <c r="P3370">
        <v>6083.0242049908502</v>
      </c>
      <c r="Q3370">
        <v>0.80748009856384295</v>
      </c>
      <c r="R3370">
        <v>5.7793519876179297E-2</v>
      </c>
    </row>
    <row r="3371" spans="1:18" x14ac:dyDescent="0.25">
      <c r="A3371">
        <v>16.844999999999999</v>
      </c>
      <c r="B3371">
        <v>370.830224199518</v>
      </c>
      <c r="C3371">
        <v>22.175721112885199</v>
      </c>
      <c r="D3371">
        <v>1.32310595279526E-3</v>
      </c>
      <c r="E3371">
        <v>9.3561643205520795E-2</v>
      </c>
      <c r="F3371">
        <v>1.5733237060404099</v>
      </c>
      <c r="G3371">
        <v>6125.4183671056699</v>
      </c>
      <c r="H3371">
        <v>0.82655547415271002</v>
      </c>
      <c r="I3371">
        <v>4.8025976376265898E-2</v>
      </c>
      <c r="J3371">
        <v>6080.0713996171398</v>
      </c>
      <c r="K3371">
        <v>0.80483692730961298</v>
      </c>
      <c r="L3371">
        <v>6.4145483810315901E-2</v>
      </c>
      <c r="M3371">
        <v>6101.3670375899601</v>
      </c>
      <c r="N3371">
        <v>0.81249080086542802</v>
      </c>
      <c r="O3371">
        <v>6.4507602566342498E-2</v>
      </c>
      <c r="P3371">
        <v>6078.1374731439801</v>
      </c>
      <c r="Q3371">
        <v>0.80581378120108205</v>
      </c>
      <c r="R3371">
        <v>5.7546062227946101E-2</v>
      </c>
    </row>
    <row r="3372" spans="1:18" x14ac:dyDescent="0.25">
      <c r="A3372">
        <v>16.850000000000001</v>
      </c>
      <c r="B3372">
        <v>370.942221116844</v>
      </c>
      <c r="C3372">
        <v>22.176054486350001</v>
      </c>
      <c r="D3372">
        <v>1.2147161301422299E-3</v>
      </c>
      <c r="E3372">
        <v>9.3588381678268398E-2</v>
      </c>
      <c r="F3372">
        <v>1.5733638247069199</v>
      </c>
      <c r="G3372">
        <v>6107.8389854347497</v>
      </c>
      <c r="H3372">
        <v>0.82089566077550402</v>
      </c>
      <c r="I3372">
        <v>4.5162566751488303E-2</v>
      </c>
      <c r="J3372">
        <v>6088.7074942485597</v>
      </c>
      <c r="K3372">
        <v>0.80545566479595998</v>
      </c>
      <c r="L3372">
        <v>7.2103992488628005E-2</v>
      </c>
      <c r="M3372">
        <v>6101.0986187631497</v>
      </c>
      <c r="N3372">
        <v>0.81284283952946301</v>
      </c>
      <c r="O3372">
        <v>6.3206204245296299E-2</v>
      </c>
      <c r="P3372">
        <v>6086.04153260768</v>
      </c>
      <c r="Q3372">
        <v>0.80413039390405905</v>
      </c>
      <c r="R3372">
        <v>7.1214841513515703E-2</v>
      </c>
    </row>
    <row r="3373" spans="1:18" x14ac:dyDescent="0.25">
      <c r="A3373">
        <v>16.855</v>
      </c>
      <c r="B3373">
        <v>371.05421100890601</v>
      </c>
      <c r="C3373">
        <v>22.1762426659071</v>
      </c>
      <c r="D3373">
        <v>1.0906936985607401E-3</v>
      </c>
      <c r="E3373">
        <v>9.3642585186236194E-2</v>
      </c>
      <c r="F3373">
        <v>1.5733921836972899</v>
      </c>
      <c r="G3373">
        <v>6089.3028974331501</v>
      </c>
      <c r="H3373">
        <v>0.81450355719521295</v>
      </c>
      <c r="I3373">
        <v>4.3553305724807E-2</v>
      </c>
      <c r="J3373">
        <v>6095.1176662897296</v>
      </c>
      <c r="K3373">
        <v>0.80866789866353395</v>
      </c>
      <c r="L3373">
        <v>7.0012980353484106E-2</v>
      </c>
      <c r="M3373">
        <v>6099.6087186377199</v>
      </c>
      <c r="N3373">
        <v>0.81273999648849204</v>
      </c>
      <c r="O3373">
        <v>6.1870447654462403E-2</v>
      </c>
      <c r="P3373">
        <v>6089.9435324411697</v>
      </c>
      <c r="Q3373">
        <v>0.807045047714403</v>
      </c>
      <c r="R3373">
        <v>6.7172107481909493E-2</v>
      </c>
    </row>
    <row r="3374" spans="1:18" x14ac:dyDescent="0.25">
      <c r="A3374">
        <v>16.86</v>
      </c>
      <c r="B3374">
        <v>371.16619202882401</v>
      </c>
      <c r="C3374">
        <v>22.1764826667271</v>
      </c>
      <c r="D3374">
        <v>9.5828724889065802E-4</v>
      </c>
      <c r="E3374">
        <v>9.3720158216405697E-2</v>
      </c>
      <c r="F3374">
        <v>1.57340037922197</v>
      </c>
      <c r="G3374">
        <v>6070.8706921284402</v>
      </c>
      <c r="H3374">
        <v>0.80782308115722301</v>
      </c>
      <c r="I3374">
        <v>4.3074238002520297E-2</v>
      </c>
      <c r="J3374">
        <v>6100.0976850412699</v>
      </c>
      <c r="K3374">
        <v>0.81102391573157695</v>
      </c>
      <c r="L3374">
        <v>6.8696537678182595E-2</v>
      </c>
      <c r="M3374">
        <v>6096.8330486104996</v>
      </c>
      <c r="N3374">
        <v>0.81219749262150998</v>
      </c>
      <c r="O3374">
        <v>6.0422618407494702E-2</v>
      </c>
      <c r="P3374">
        <v>6091.14060116574</v>
      </c>
      <c r="Q3374">
        <v>0.808496502500891</v>
      </c>
      <c r="R3374">
        <v>6.4382737411461194E-2</v>
      </c>
    </row>
    <row r="3375" spans="1:18" x14ac:dyDescent="0.25">
      <c r="A3375">
        <v>16.864999999999998</v>
      </c>
      <c r="B3375">
        <v>371.27816735987</v>
      </c>
      <c r="C3375">
        <v>22.176626373125298</v>
      </c>
      <c r="D3375">
        <v>8.2405328923063699E-4</v>
      </c>
      <c r="E3375">
        <v>9.3808893319976702E-2</v>
      </c>
      <c r="F3375">
        <v>1.57339049023943</v>
      </c>
      <c r="G3375">
        <v>6086.11805374501</v>
      </c>
      <c r="H3375">
        <v>0.801248543245211</v>
      </c>
      <c r="I3375">
        <v>7.8870838021778605E-2</v>
      </c>
      <c r="J3375">
        <v>6104.1834155730303</v>
      </c>
      <c r="K3375">
        <v>0.81282355933680694</v>
      </c>
      <c r="L3375">
        <v>6.7905783045356799E-2</v>
      </c>
      <c r="M3375">
        <v>6092.6013644104296</v>
      </c>
      <c r="N3375">
        <v>0.81120143097753805</v>
      </c>
      <c r="O3375">
        <v>5.8746902354828101E-2</v>
      </c>
      <c r="P3375">
        <v>6090.4272770847101</v>
      </c>
      <c r="Q3375">
        <v>0.808966197195364</v>
      </c>
      <c r="R3375">
        <v>6.2356188855053299E-2</v>
      </c>
    </row>
    <row r="3376" spans="1:18" x14ac:dyDescent="0.25">
      <c r="A3376">
        <v>16.87</v>
      </c>
      <c r="B3376">
        <v>371.39013283680799</v>
      </c>
      <c r="C3376">
        <v>22.176648670482098</v>
      </c>
      <c r="D3376">
        <v>6.9506801682265998E-4</v>
      </c>
      <c r="E3376">
        <v>9.3898121196545101E-2</v>
      </c>
      <c r="F3376">
        <v>1.57336545008902</v>
      </c>
      <c r="G3376">
        <v>6091.7650162750897</v>
      </c>
      <c r="H3376">
        <v>0.806797873422056</v>
      </c>
      <c r="I3376">
        <v>6.9052393483313504E-2</v>
      </c>
      <c r="J3376">
        <v>6107.3055138511399</v>
      </c>
      <c r="K3376">
        <v>0.81426680027178799</v>
      </c>
      <c r="L3376">
        <v>6.7004855837662594E-2</v>
      </c>
      <c r="M3376">
        <v>6087.3018290969003</v>
      </c>
      <c r="N3376">
        <v>0.809694006143445</v>
      </c>
      <c r="O3376">
        <v>5.7444321359429798E-2</v>
      </c>
      <c r="P3376">
        <v>6088.0074560225503</v>
      </c>
      <c r="Q3376">
        <v>0.80874675203735102</v>
      </c>
      <c r="R3376">
        <v>6.0483515130057598E-2</v>
      </c>
    </row>
    <row r="3377" spans="1:18" x14ac:dyDescent="0.25">
      <c r="A3377">
        <v>16.875</v>
      </c>
      <c r="B3377">
        <v>371.50208735411502</v>
      </c>
      <c r="C3377">
        <v>22.176880675103799</v>
      </c>
      <c r="D3377">
        <v>5.8225303203727997E-4</v>
      </c>
      <c r="E3377">
        <v>9.3978298293315193E-2</v>
      </c>
      <c r="F3377">
        <v>1.5733705583189701</v>
      </c>
      <c r="G3377">
        <v>6091.8385419654996</v>
      </c>
      <c r="H3377">
        <v>0.8088771672349</v>
      </c>
      <c r="I3377">
        <v>6.3217289296240806E-2</v>
      </c>
      <c r="J3377">
        <v>6109.2678345945997</v>
      </c>
      <c r="K3377">
        <v>0.81537096626448502</v>
      </c>
      <c r="L3377">
        <v>6.5855508802413198E-2</v>
      </c>
      <c r="M3377">
        <v>6081.2415609439204</v>
      </c>
      <c r="N3377">
        <v>0.80779802185869098</v>
      </c>
      <c r="O3377">
        <v>5.6439711703056103E-2</v>
      </c>
      <c r="P3377">
        <v>6084.1605063093702</v>
      </c>
      <c r="Q3377">
        <v>0.80789545889574799</v>
      </c>
      <c r="R3377">
        <v>5.8854494095631198E-2</v>
      </c>
    </row>
    <row r="3378" spans="1:18" x14ac:dyDescent="0.25">
      <c r="A3378">
        <v>16.88</v>
      </c>
      <c r="B3378">
        <v>371.614037762804</v>
      </c>
      <c r="C3378">
        <v>22.177075014861298</v>
      </c>
      <c r="D3378">
        <v>4.7954571602388401E-4</v>
      </c>
      <c r="E3378">
        <v>9.4052163417533405E-2</v>
      </c>
      <c r="F3378">
        <v>1.5733966835682101</v>
      </c>
      <c r="G3378">
        <v>6088.4444125602504</v>
      </c>
      <c r="H3378">
        <v>0.80895193311376001</v>
      </c>
      <c r="I3378">
        <v>5.94633130688468E-2</v>
      </c>
      <c r="J3378">
        <v>6109.0234158008197</v>
      </c>
      <c r="K3378">
        <v>0.81606484516089495</v>
      </c>
      <c r="L3378">
        <v>6.3526130276309503E-2</v>
      </c>
      <c r="M3378">
        <v>6082.6441398297802</v>
      </c>
      <c r="N3378">
        <v>0.80563914697294203</v>
      </c>
      <c r="O3378">
        <v>6.4309432901711094E-2</v>
      </c>
      <c r="P3378">
        <v>6079.9722864458499</v>
      </c>
      <c r="Q3378">
        <v>0.80653007599415705</v>
      </c>
      <c r="R3378">
        <v>5.8353501890530998E-2</v>
      </c>
    </row>
    <row r="3379" spans="1:18" x14ac:dyDescent="0.25">
      <c r="A3379">
        <v>16.885000000000002</v>
      </c>
      <c r="B3379">
        <v>371.72597876935998</v>
      </c>
      <c r="C3379">
        <v>22.1771849831742</v>
      </c>
      <c r="D3379">
        <v>3.8450419040678802E-4</v>
      </c>
      <c r="E3379">
        <v>9.41196577886559E-2</v>
      </c>
      <c r="F3379">
        <v>1.57343856434464</v>
      </c>
      <c r="G3379">
        <v>6082.2801571072896</v>
      </c>
      <c r="H3379">
        <v>0.807789765122508</v>
      </c>
      <c r="I3379">
        <v>5.6347825438089701E-2</v>
      </c>
      <c r="J3379">
        <v>6107.0871790148703</v>
      </c>
      <c r="K3379">
        <v>0.81596581412398606</v>
      </c>
      <c r="L3379">
        <v>6.1678040154001003E-2</v>
      </c>
      <c r="M3379">
        <v>6082.2860322419101</v>
      </c>
      <c r="N3379">
        <v>0.80617042119014404</v>
      </c>
      <c r="O3379">
        <v>6.2454458427789399E-2</v>
      </c>
      <c r="P3379">
        <v>6081.1757648758203</v>
      </c>
      <c r="Q3379">
        <v>0.80504612514975105</v>
      </c>
      <c r="R3379">
        <v>6.4043383802432602E-2</v>
      </c>
    </row>
    <row r="3380" spans="1:18" x14ac:dyDescent="0.25">
      <c r="A3380">
        <v>16.89</v>
      </c>
      <c r="B3380">
        <v>371.83791002911602</v>
      </c>
      <c r="C3380">
        <v>22.1772579344264</v>
      </c>
      <c r="D3380">
        <v>2.95476125092266E-4</v>
      </c>
      <c r="E3380">
        <v>9.4179425593381605E-2</v>
      </c>
      <c r="F3380">
        <v>1.57348038941554</v>
      </c>
      <c r="G3380">
        <v>6074.1990192786798</v>
      </c>
      <c r="H3380">
        <v>0.80564359219916604</v>
      </c>
      <c r="I3380">
        <v>5.4067030593724898E-2</v>
      </c>
      <c r="J3380">
        <v>6103.7408643136496</v>
      </c>
      <c r="K3380">
        <v>0.81525559670632597</v>
      </c>
      <c r="L3380">
        <v>6.00775314015023E-2</v>
      </c>
      <c r="M3380">
        <v>6081.1379572353999</v>
      </c>
      <c r="N3380">
        <v>0.80606454102847402</v>
      </c>
      <c r="O3380">
        <v>6.1587932396107103E-2</v>
      </c>
      <c r="P3380">
        <v>6080.9753359934502</v>
      </c>
      <c r="Q3380">
        <v>0.80551148685233598</v>
      </c>
      <c r="R3380">
        <v>6.2568059322255898E-2</v>
      </c>
    </row>
    <row r="3381" spans="1:18" x14ac:dyDescent="0.25">
      <c r="A3381">
        <v>16.895</v>
      </c>
      <c r="B3381">
        <v>371.94983185422097</v>
      </c>
      <c r="C3381">
        <v>22.177279892833901</v>
      </c>
      <c r="D3381">
        <v>2.1447235006639E-4</v>
      </c>
      <c r="E3381">
        <v>9.4232388826887004E-2</v>
      </c>
      <c r="F3381">
        <v>1.5735119174748999</v>
      </c>
      <c r="G3381">
        <v>6065.2477283193402</v>
      </c>
      <c r="H3381">
        <v>0.80282387532655797</v>
      </c>
      <c r="I3381">
        <v>5.2859130717150898E-2</v>
      </c>
      <c r="J3381">
        <v>6099.3821267619396</v>
      </c>
      <c r="K3381">
        <v>0.81403399290371203</v>
      </c>
      <c r="L3381">
        <v>5.88612026470949E-2</v>
      </c>
      <c r="M3381">
        <v>6079.57101530007</v>
      </c>
      <c r="N3381">
        <v>0.80568171077359996</v>
      </c>
      <c r="O3381">
        <v>6.1095945422039999E-2</v>
      </c>
      <c r="P3381">
        <v>6079.7710786346697</v>
      </c>
      <c r="Q3381">
        <v>0.80547415841765102</v>
      </c>
      <c r="R3381">
        <v>6.1476345846405003E-2</v>
      </c>
    </row>
    <row r="3382" spans="1:18" x14ac:dyDescent="0.25">
      <c r="A3382">
        <v>16.899999999999999</v>
      </c>
      <c r="B3382">
        <v>372.061743145658</v>
      </c>
      <c r="C3382">
        <v>22.177195668950901</v>
      </c>
      <c r="D3382">
        <v>1.42167481118601E-4</v>
      </c>
      <c r="E3382">
        <v>9.4276604734446198E-2</v>
      </c>
      <c r="F3382">
        <v>1.5735314610900499</v>
      </c>
      <c r="G3382">
        <v>6056.3922024609701</v>
      </c>
      <c r="H3382">
        <v>0.79971323226955604</v>
      </c>
      <c r="I3382">
        <v>5.2668846893098302E-2</v>
      </c>
      <c r="J3382">
        <v>6094.44549113218</v>
      </c>
      <c r="K3382">
        <v>0.81244873715586197</v>
      </c>
      <c r="L3382">
        <v>5.8083098957117101E-2</v>
      </c>
      <c r="M3382">
        <v>6077.4135035013196</v>
      </c>
      <c r="N3382">
        <v>0.80515833991249497</v>
      </c>
      <c r="O3382">
        <v>6.0404328869595098E-2</v>
      </c>
      <c r="P3382">
        <v>6077.9073083880203</v>
      </c>
      <c r="Q3382">
        <v>0.80508297042260801</v>
      </c>
      <c r="R3382">
        <v>6.0722723234539297E-2</v>
      </c>
    </row>
    <row r="3383" spans="1:18" x14ac:dyDescent="0.25">
      <c r="A3383">
        <v>16.905000000000001</v>
      </c>
      <c r="B3383">
        <v>372.173641900473</v>
      </c>
      <c r="C3383">
        <v>22.176990585763299</v>
      </c>
      <c r="D3383" s="1">
        <v>7.96880782722465E-5</v>
      </c>
      <c r="E3383">
        <v>9.4310191915987093E-2</v>
      </c>
      <c r="F3383">
        <v>1.5735381506264099</v>
      </c>
      <c r="G3383">
        <v>6075.8528638286998</v>
      </c>
      <c r="H3383">
        <v>0.79665928106471795</v>
      </c>
      <c r="I3383">
        <v>8.2892772712605201E-2</v>
      </c>
      <c r="J3383">
        <v>6089.21603268132</v>
      </c>
      <c r="K3383">
        <v>0.81065908898875305</v>
      </c>
      <c r="L3383">
        <v>5.75956000409324E-2</v>
      </c>
      <c r="M3383">
        <v>6074.7339828512304</v>
      </c>
      <c r="N3383">
        <v>0.80443348208405097</v>
      </c>
      <c r="O3383">
        <v>5.97672953298575E-2</v>
      </c>
      <c r="P3383">
        <v>6075.4032530137601</v>
      </c>
      <c r="Q3383">
        <v>0.804464206567994</v>
      </c>
      <c r="R3383">
        <v>5.9967822070834301E-2</v>
      </c>
    </row>
    <row r="3384" spans="1:18" x14ac:dyDescent="0.25">
      <c r="A3384">
        <v>16.91</v>
      </c>
      <c r="B3384">
        <v>372.285526639213</v>
      </c>
      <c r="C3384">
        <v>22.1766587806441</v>
      </c>
      <c r="D3384" s="1">
        <v>2.8441866483022402E-5</v>
      </c>
      <c r="E3384">
        <v>9.4331545727663196E-2</v>
      </c>
      <c r="F3384">
        <v>1.57353265407426</v>
      </c>
      <c r="G3384">
        <v>6086.6759937330598</v>
      </c>
      <c r="H3384">
        <v>0.80374822836418003</v>
      </c>
      <c r="I3384">
        <v>7.4304960604175102E-2</v>
      </c>
      <c r="J3384">
        <v>6083.8678489019903</v>
      </c>
      <c r="K3384">
        <v>0.808770217970188</v>
      </c>
      <c r="L3384">
        <v>5.7287743696201002E-2</v>
      </c>
      <c r="M3384">
        <v>6071.5666352473299</v>
      </c>
      <c r="N3384">
        <v>0.803532629796475</v>
      </c>
      <c r="O3384">
        <v>5.9150201735700202E-2</v>
      </c>
      <c r="P3384">
        <v>6072.2838537062898</v>
      </c>
      <c r="Q3384">
        <v>0.80362592297380198</v>
      </c>
      <c r="R3384">
        <v>5.9218769305680798E-2</v>
      </c>
    </row>
    <row r="3385" spans="1:18" x14ac:dyDescent="0.25">
      <c r="A3385">
        <v>16.914999999999999</v>
      </c>
      <c r="B3385">
        <v>372.39739569383403</v>
      </c>
      <c r="C3385">
        <v>22.176490765254702</v>
      </c>
      <c r="D3385" s="1">
        <v>-7.0076576933502096E-6</v>
      </c>
      <c r="E3385">
        <v>9.4339339574467204E-2</v>
      </c>
      <c r="F3385">
        <v>1.5735515440094201</v>
      </c>
      <c r="G3385">
        <v>6091.9899593091504</v>
      </c>
      <c r="H3385">
        <v>0.80770946294909096</v>
      </c>
      <c r="I3385">
        <v>6.8741391980084304E-2</v>
      </c>
      <c r="J3385">
        <v>6078.4843048379698</v>
      </c>
      <c r="K3385">
        <v>0.80687701075381302</v>
      </c>
      <c r="L3385">
        <v>5.7068205226027298E-2</v>
      </c>
      <c r="M3385">
        <v>6067.9481564870403</v>
      </c>
      <c r="N3385">
        <v>0.80245077644535401</v>
      </c>
      <c r="O3385">
        <v>5.8556325101313901E-2</v>
      </c>
      <c r="P3385">
        <v>6068.6094970798104</v>
      </c>
      <c r="Q3385">
        <v>0.80256027683712206</v>
      </c>
      <c r="R3385">
        <v>5.8514221055328899E-2</v>
      </c>
    </row>
    <row r="3386" spans="1:18" x14ac:dyDescent="0.25">
      <c r="A3386">
        <v>16.920000000000002</v>
      </c>
      <c r="B3386">
        <v>372.50925476755901</v>
      </c>
      <c r="C3386">
        <v>22.176286339282701</v>
      </c>
      <c r="D3386" s="1">
        <v>-3.6254363257985597E-5</v>
      </c>
      <c r="E3386">
        <v>9.4342191617467805E-2</v>
      </c>
      <c r="F3386">
        <v>1.57358571463515</v>
      </c>
      <c r="G3386">
        <v>6093.3639066366504</v>
      </c>
      <c r="H3386">
        <v>0.80967190354177798</v>
      </c>
      <c r="I3386">
        <v>6.4664377849163401E-2</v>
      </c>
      <c r="J3386">
        <v>6072.43414758992</v>
      </c>
      <c r="K3386">
        <v>0.80500472885499796</v>
      </c>
      <c r="L3386">
        <v>5.61665357953803E-2</v>
      </c>
      <c r="M3386">
        <v>6072.9270804130501</v>
      </c>
      <c r="N3386">
        <v>0.80121152156952902</v>
      </c>
      <c r="O3386">
        <v>6.7716924765097206E-2</v>
      </c>
      <c r="P3386">
        <v>6069.6483125020604</v>
      </c>
      <c r="Q3386">
        <v>0.80129987311472495</v>
      </c>
      <c r="R3386">
        <v>6.3479895089041602E-2</v>
      </c>
    </row>
    <row r="3387" spans="1:18" x14ac:dyDescent="0.25">
      <c r="A3387">
        <v>16.925000000000001</v>
      </c>
      <c r="B3387">
        <v>372.62109938626401</v>
      </c>
      <c r="C3387">
        <v>22.176011637311198</v>
      </c>
      <c r="D3387" s="1">
        <v>-6.54796610481094E-5</v>
      </c>
      <c r="E3387">
        <v>9.4345744897561201E-2</v>
      </c>
      <c r="F3387">
        <v>1.5736297734587401</v>
      </c>
      <c r="G3387">
        <v>6091.2254998162398</v>
      </c>
      <c r="H3387">
        <v>0.81020394011778196</v>
      </c>
      <c r="I3387">
        <v>6.0906569708289303E-2</v>
      </c>
      <c r="J3387">
        <v>6066.3895279115604</v>
      </c>
      <c r="K3387">
        <v>0.80291828055217596</v>
      </c>
      <c r="L3387">
        <v>5.5971227902311398E-2</v>
      </c>
      <c r="M3387">
        <v>6075.4541237212898</v>
      </c>
      <c r="N3387">
        <v>0.80305514109632303</v>
      </c>
      <c r="O3387">
        <v>6.5248026097586301E-2</v>
      </c>
      <c r="P3387">
        <v>6069.5481319160399</v>
      </c>
      <c r="Q3387">
        <v>0.80173142934611696</v>
      </c>
      <c r="R3387">
        <v>6.2288673814267802E-2</v>
      </c>
    </row>
    <row r="3388" spans="1:18" x14ac:dyDescent="0.25">
      <c r="A3388">
        <v>16.93</v>
      </c>
      <c r="B3388">
        <v>372.73292929957501</v>
      </c>
      <c r="C3388">
        <v>22.1757822003478</v>
      </c>
      <c r="D3388">
        <v>-1.0048057890299E-4</v>
      </c>
      <c r="E3388">
        <v>9.4353724949148898E-2</v>
      </c>
      <c r="F3388">
        <v>1.5736613042909999</v>
      </c>
      <c r="G3388">
        <v>6086.1839954167799</v>
      </c>
      <c r="H3388">
        <v>0.80945610194991802</v>
      </c>
      <c r="I3388">
        <v>5.7686790934310901E-2</v>
      </c>
      <c r="J3388">
        <v>6073.9756155507503</v>
      </c>
      <c r="K3388">
        <v>0.80084530811937105</v>
      </c>
      <c r="L3388">
        <v>7.0483311837178306E-2</v>
      </c>
      <c r="M3388">
        <v>6076.4614920161803</v>
      </c>
      <c r="N3388">
        <v>0.80401095737932804</v>
      </c>
      <c r="O3388">
        <v>6.3696670057542801E-2</v>
      </c>
      <c r="P3388">
        <v>6068.8730937711398</v>
      </c>
      <c r="Q3388">
        <v>0.80175833837878596</v>
      </c>
      <c r="R3388">
        <v>6.16669668130699E-2</v>
      </c>
    </row>
    <row r="3389" spans="1:18" x14ac:dyDescent="0.25">
      <c r="A3389">
        <v>16.934999999999999</v>
      </c>
      <c r="B3389">
        <v>372.844746695791</v>
      </c>
      <c r="C3389">
        <v>22.175491710879498</v>
      </c>
      <c r="D3389">
        <v>-1.42441967674358E-4</v>
      </c>
      <c r="E3389">
        <v>9.4370025878368999E-2</v>
      </c>
      <c r="F3389">
        <v>1.5736801053480001</v>
      </c>
      <c r="G3389">
        <v>6079.2260025338401</v>
      </c>
      <c r="H3389">
        <v>0.80765986021123104</v>
      </c>
      <c r="I3389">
        <v>5.5439725357370302E-2</v>
      </c>
      <c r="J3389">
        <v>6077.8214929434398</v>
      </c>
      <c r="K3389">
        <v>0.80366109064717195</v>
      </c>
      <c r="L3389">
        <v>6.6719965902305001E-2</v>
      </c>
      <c r="M3389">
        <v>6076.1934974668302</v>
      </c>
      <c r="N3389">
        <v>0.80441877971532605</v>
      </c>
      <c r="O3389">
        <v>6.23550677523277E-2</v>
      </c>
      <c r="P3389">
        <v>6067.6004886269602</v>
      </c>
      <c r="Q3389">
        <v>0.80158489965133295</v>
      </c>
      <c r="R3389">
        <v>6.1001096138036198E-2</v>
      </c>
    </row>
    <row r="3390" spans="1:18" x14ac:dyDescent="0.25">
      <c r="A3390">
        <v>16.940000000000001</v>
      </c>
      <c r="B3390">
        <v>372.95654885011697</v>
      </c>
      <c r="C3390">
        <v>22.175257153996</v>
      </c>
      <c r="D3390">
        <v>-1.9025001428376199E-4</v>
      </c>
      <c r="E3390">
        <v>9.4396827265830999E-2</v>
      </c>
      <c r="F3390">
        <v>1.5737020606452199</v>
      </c>
      <c r="G3390">
        <v>6071.10928045934</v>
      </c>
      <c r="H3390">
        <v>0.80519280460660703</v>
      </c>
      <c r="I3390">
        <v>5.3952688080629502E-2</v>
      </c>
      <c r="J3390">
        <v>6079.6201877736503</v>
      </c>
      <c r="K3390">
        <v>0.80510970006366001</v>
      </c>
      <c r="L3390">
        <v>6.4645974603506101E-2</v>
      </c>
      <c r="M3390">
        <v>6074.7204533372596</v>
      </c>
      <c r="N3390">
        <v>0.80435930705669201</v>
      </c>
      <c r="O3390">
        <v>6.10444107990952E-2</v>
      </c>
      <c r="P3390">
        <v>6065.8552257229003</v>
      </c>
      <c r="Q3390">
        <v>0.801193190625757</v>
      </c>
      <c r="R3390">
        <v>6.0449428626006899E-2</v>
      </c>
    </row>
    <row r="3391" spans="1:18" x14ac:dyDescent="0.25">
      <c r="A3391">
        <v>16.945</v>
      </c>
      <c r="B3391">
        <v>373.06833848085</v>
      </c>
      <c r="C3391">
        <v>22.1749680739306</v>
      </c>
      <c r="D3391">
        <v>-2.3932981647607299E-4</v>
      </c>
      <c r="E3391">
        <v>9.4430233350236703E-2</v>
      </c>
      <c r="F3391">
        <v>1.57372245529637</v>
      </c>
      <c r="G3391">
        <v>6062.1454110343702</v>
      </c>
      <c r="H3391">
        <v>0.802333064992379</v>
      </c>
      <c r="I3391">
        <v>5.2768021756116501E-2</v>
      </c>
      <c r="J3391">
        <v>6080.1947043963901</v>
      </c>
      <c r="K3391">
        <v>0.80580578139377002</v>
      </c>
      <c r="L3391">
        <v>6.3387295326523901E-2</v>
      </c>
      <c r="M3391">
        <v>6072.4391054533098</v>
      </c>
      <c r="N3391">
        <v>0.80386619836870699</v>
      </c>
      <c r="O3391">
        <v>6.0121120571323003E-2</v>
      </c>
      <c r="P3391">
        <v>6064.0126975528601</v>
      </c>
      <c r="Q3391">
        <v>0.80063404640045199</v>
      </c>
      <c r="R3391">
        <v>6.0286948253138302E-2</v>
      </c>
    </row>
    <row r="3392" spans="1:18" x14ac:dyDescent="0.25">
      <c r="A3392">
        <v>16.95</v>
      </c>
      <c r="B3392">
        <v>373.18011288595898</v>
      </c>
      <c r="C3392">
        <v>22.1746001717142</v>
      </c>
      <c r="D3392">
        <v>-2.8576238044741799E-4</v>
      </c>
      <c r="E3392">
        <v>9.4466780322407296E-2</v>
      </c>
      <c r="F3392">
        <v>1.57373931449638</v>
      </c>
      <c r="G3392">
        <v>6053.1678169337602</v>
      </c>
      <c r="H3392">
        <v>0.79919432488526398</v>
      </c>
      <c r="I3392">
        <v>5.2458419152706499E-2</v>
      </c>
      <c r="J3392">
        <v>6079.7046349778802</v>
      </c>
      <c r="K3392">
        <v>0.80604758051414305</v>
      </c>
      <c r="L3392">
        <v>6.2257192005159202E-2</v>
      </c>
      <c r="M3392">
        <v>6069.5640898250704</v>
      </c>
      <c r="N3392">
        <v>0.80308529441263898</v>
      </c>
      <c r="O3392">
        <v>5.94025018238339E-2</v>
      </c>
      <c r="P3392">
        <v>6062.8376684430004</v>
      </c>
      <c r="Q3392">
        <v>0.80004264449318596</v>
      </c>
      <c r="R3392">
        <v>6.0946443645383201E-2</v>
      </c>
    </row>
    <row r="3393" spans="1:18" x14ac:dyDescent="0.25">
      <c r="A3393">
        <v>16.954999999999998</v>
      </c>
      <c r="B3393">
        <v>373.29187130783299</v>
      </c>
      <c r="C3393">
        <v>22.174139917302</v>
      </c>
      <c r="D3393">
        <v>-3.26195050736028E-4</v>
      </c>
      <c r="E3393">
        <v>9.4503094530587195E-2</v>
      </c>
      <c r="F3393">
        <v>1.57375107802681</v>
      </c>
      <c r="G3393">
        <v>6062.3465958061797</v>
      </c>
      <c r="H3393">
        <v>0.796076242767632</v>
      </c>
      <c r="I3393">
        <v>7.1719480476130207E-2</v>
      </c>
      <c r="J3393">
        <v>6078.3042717983499</v>
      </c>
      <c r="K3393">
        <v>0.80589456854076702</v>
      </c>
      <c r="L3393">
        <v>6.1256290153857799E-2</v>
      </c>
      <c r="M3393">
        <v>6066.2307788674498</v>
      </c>
      <c r="N3393">
        <v>0.80209661189544901</v>
      </c>
      <c r="O3393">
        <v>5.88104915494473E-2</v>
      </c>
      <c r="P3393">
        <v>6061.5428088651897</v>
      </c>
      <c r="Q3393">
        <v>0.79969278286413303</v>
      </c>
      <c r="R3393">
        <v>6.0779479598126303E-2</v>
      </c>
    </row>
    <row r="3394" spans="1:18" x14ac:dyDescent="0.25">
      <c r="A3394">
        <v>16.96</v>
      </c>
      <c r="B3394">
        <v>373.40361247837302</v>
      </c>
      <c r="C3394">
        <v>22.173587932248701</v>
      </c>
      <c r="D3394">
        <v>-3.57693284108439E-4</v>
      </c>
      <c r="E3394">
        <v>9.4535724544202504E-2</v>
      </c>
      <c r="F3394">
        <v>1.5737561702493299</v>
      </c>
      <c r="G3394">
        <v>6066.2132714721502</v>
      </c>
      <c r="H3394">
        <v>0.79946226418512401</v>
      </c>
      <c r="I3394">
        <v>6.6327510435176207E-2</v>
      </c>
      <c r="J3394">
        <v>6076.1141455159004</v>
      </c>
      <c r="K3394">
        <v>0.80540507127635597</v>
      </c>
      <c r="L3394">
        <v>6.0354029692683803E-2</v>
      </c>
      <c r="M3394">
        <v>6062.5314091280998</v>
      </c>
      <c r="N3394">
        <v>0.80095197502045601</v>
      </c>
      <c r="O3394">
        <v>5.8303284491299803E-2</v>
      </c>
      <c r="P3394">
        <v>6060.1738248538204</v>
      </c>
      <c r="Q3394">
        <v>0.799301490851139</v>
      </c>
      <c r="R3394">
        <v>6.0657798793506197E-2</v>
      </c>
    </row>
    <row r="3395" spans="1:18" x14ac:dyDescent="0.25">
      <c r="A3395">
        <v>16.965</v>
      </c>
      <c r="B3395">
        <v>373.51533524653797</v>
      </c>
      <c r="C3395">
        <v>22.173123951388298</v>
      </c>
      <c r="D3395">
        <v>-3.7589935143819898E-4</v>
      </c>
      <c r="E3395">
        <v>9.4561194973533005E-2</v>
      </c>
      <c r="F3395">
        <v>1.57377694446418</v>
      </c>
      <c r="G3395">
        <v>6066.9167200511902</v>
      </c>
      <c r="H3395">
        <v>0.80092883856443198</v>
      </c>
      <c r="I3395">
        <v>6.3053937519358796E-2</v>
      </c>
      <c r="J3395">
        <v>6073.2179448747202</v>
      </c>
      <c r="K3395">
        <v>0.80464579422675897</v>
      </c>
      <c r="L3395">
        <v>5.9516061025055501E-2</v>
      </c>
      <c r="M3395">
        <v>6058.5306993554996</v>
      </c>
      <c r="N3395">
        <v>0.79967550749593796</v>
      </c>
      <c r="O3395">
        <v>5.7853930071265103E-2</v>
      </c>
      <c r="P3395">
        <v>6058.71226852782</v>
      </c>
      <c r="Q3395">
        <v>0.79887486605984104</v>
      </c>
      <c r="R3395">
        <v>6.0513345287077802E-2</v>
      </c>
    </row>
    <row r="3396" spans="1:18" x14ac:dyDescent="0.25">
      <c r="A3396">
        <v>16.97</v>
      </c>
      <c r="B3396">
        <v>373.62704291590501</v>
      </c>
      <c r="C3396">
        <v>22.1726194909951</v>
      </c>
      <c r="D3396">
        <v>-3.8592706936436001E-4</v>
      </c>
      <c r="E3396">
        <v>9.4582521237792594E-2</v>
      </c>
      <c r="F3396">
        <v>1.5738066066407901</v>
      </c>
      <c r="G3396">
        <v>6065.5887525238804</v>
      </c>
      <c r="H3396">
        <v>0.80125568991851204</v>
      </c>
      <c r="I3396">
        <v>6.0888801716295397E-2</v>
      </c>
      <c r="J3396">
        <v>6069.2506244574397</v>
      </c>
      <c r="K3396">
        <v>0.80364683361491995</v>
      </c>
      <c r="L3396">
        <v>5.8260616625694497E-2</v>
      </c>
      <c r="M3396">
        <v>6060.1579306684198</v>
      </c>
      <c r="N3396">
        <v>0.79829875574387199</v>
      </c>
      <c r="O3396">
        <v>6.3786691737727996E-2</v>
      </c>
      <c r="P3396">
        <v>6068.0961156742296</v>
      </c>
      <c r="Q3396">
        <v>0.79841353778565605</v>
      </c>
      <c r="R3396">
        <v>7.2156704922928402E-2</v>
      </c>
    </row>
    <row r="3397" spans="1:18" x14ac:dyDescent="0.25">
      <c r="A3397">
        <v>16.975000000000001</v>
      </c>
      <c r="B3397">
        <v>373.73873238124401</v>
      </c>
      <c r="C3397">
        <v>22.1720531699162</v>
      </c>
      <c r="D3397">
        <v>-3.9114465682941801E-4</v>
      </c>
      <c r="E3397">
        <v>9.4601031496018506E-2</v>
      </c>
      <c r="F3397">
        <v>1.57384096145445</v>
      </c>
      <c r="G3397">
        <v>6062.6048127259801</v>
      </c>
      <c r="H3397">
        <v>0.80085308626657703</v>
      </c>
      <c r="I3397">
        <v>5.9058755802608998E-2</v>
      </c>
      <c r="J3397">
        <v>6064.6919943805096</v>
      </c>
      <c r="K3397">
        <v>0.802275142388713</v>
      </c>
      <c r="L3397">
        <v>5.7488584139935898E-2</v>
      </c>
      <c r="M3397">
        <v>6060.26303398044</v>
      </c>
      <c r="N3397">
        <v>0.79894192887993798</v>
      </c>
      <c r="O3397">
        <v>6.2204947019530499E-2</v>
      </c>
      <c r="P3397">
        <v>6074.0004183620804</v>
      </c>
      <c r="Q3397">
        <v>0.80183058097962501</v>
      </c>
      <c r="R3397">
        <v>6.8744365644086106E-2</v>
      </c>
    </row>
    <row r="3398" spans="1:18" x14ac:dyDescent="0.25">
      <c r="A3398">
        <v>16.98</v>
      </c>
      <c r="B3398">
        <v>373.85040326213601</v>
      </c>
      <c r="C3398">
        <v>22.171581443519099</v>
      </c>
      <c r="D3398">
        <v>-3.9604424226251801E-4</v>
      </c>
      <c r="E3398">
        <v>9.4617112619254706E-2</v>
      </c>
      <c r="F3398">
        <v>1.5738553838425899</v>
      </c>
      <c r="G3398">
        <v>6058.4215630353201</v>
      </c>
      <c r="H3398">
        <v>0.79984856247745195</v>
      </c>
      <c r="I3398">
        <v>5.7665489761227401E-2</v>
      </c>
      <c r="J3398">
        <v>6059.8784448978004</v>
      </c>
      <c r="K3398">
        <v>0.80069259793598702</v>
      </c>
      <c r="L3398">
        <v>5.7060521480023899E-2</v>
      </c>
      <c r="M3398">
        <v>6059.48476837198</v>
      </c>
      <c r="N3398">
        <v>0.79904943362103298</v>
      </c>
      <c r="O3398">
        <v>6.1258973330212803E-2</v>
      </c>
      <c r="P3398">
        <v>6077.4529852997202</v>
      </c>
      <c r="Q3398">
        <v>0.80398812459310398</v>
      </c>
      <c r="R3398">
        <v>6.6308505860457501E-2</v>
      </c>
    </row>
    <row r="3399" spans="1:18" x14ac:dyDescent="0.25">
      <c r="A3399">
        <v>16.984999999999999</v>
      </c>
      <c r="B3399">
        <v>373.96205877110299</v>
      </c>
      <c r="C3399">
        <v>22.1710799445958</v>
      </c>
      <c r="D3399">
        <v>-4.03959635533246E-4</v>
      </c>
      <c r="E3399">
        <v>9.4629021235951905E-2</v>
      </c>
      <c r="F3399">
        <v>1.57385288466238</v>
      </c>
      <c r="G3399">
        <v>6053.8796148845804</v>
      </c>
      <c r="H3399">
        <v>0.79841803434909298</v>
      </c>
      <c r="I3399">
        <v>5.7139337202552397E-2</v>
      </c>
      <c r="J3399">
        <v>6068.1392966144904</v>
      </c>
      <c r="K3399">
        <v>0.79902795088383105</v>
      </c>
      <c r="L3399">
        <v>7.0996445229200095E-2</v>
      </c>
      <c r="M3399">
        <v>6057.8358491038698</v>
      </c>
      <c r="N3399">
        <v>0.79885579521172401</v>
      </c>
      <c r="O3399">
        <v>6.0296885427901299E-2</v>
      </c>
      <c r="P3399">
        <v>6078.7295703154896</v>
      </c>
      <c r="Q3399">
        <v>0.80526346041292396</v>
      </c>
      <c r="R3399">
        <v>6.4079755669772601E-2</v>
      </c>
    </row>
    <row r="3400" spans="1:18" x14ac:dyDescent="0.25">
      <c r="A3400">
        <v>16.989999999999998</v>
      </c>
      <c r="B3400">
        <v>374.07369614108899</v>
      </c>
      <c r="C3400">
        <v>22.170524057720101</v>
      </c>
      <c r="D3400">
        <v>-4.1724350087112098E-4</v>
      </c>
      <c r="E3400">
        <v>9.4635335155074995E-2</v>
      </c>
      <c r="F3400">
        <v>1.5738354504936101</v>
      </c>
      <c r="G3400">
        <v>6052.3321584035803</v>
      </c>
      <c r="H3400">
        <v>0.79686746420492705</v>
      </c>
      <c r="I3400">
        <v>6.0213924322399498E-2</v>
      </c>
      <c r="J3400">
        <v>6072.5525890585104</v>
      </c>
      <c r="K3400">
        <v>0.80204922488617703</v>
      </c>
      <c r="L3400">
        <v>6.7144490278661401E-2</v>
      </c>
      <c r="M3400">
        <v>6055.5907004200399</v>
      </c>
      <c r="N3400">
        <v>0.79836604312690695</v>
      </c>
      <c r="O3400">
        <v>5.9601641200440897E-2</v>
      </c>
      <c r="P3400">
        <v>6077.9487353074201</v>
      </c>
      <c r="Q3400">
        <v>0.80575957390719699</v>
      </c>
      <c r="R3400">
        <v>6.19009955189955E-2</v>
      </c>
    </row>
    <row r="3401" spans="1:18" x14ac:dyDescent="0.25">
      <c r="A3401">
        <v>16.995000000000001</v>
      </c>
      <c r="B3401">
        <v>374.18531503394001</v>
      </c>
      <c r="C3401">
        <v>22.1700328544472</v>
      </c>
      <c r="D3401">
        <v>-4.3569269066558798E-4</v>
      </c>
      <c r="E3401">
        <v>9.4634868677163503E-2</v>
      </c>
      <c r="F3401">
        <v>1.5738226499271299</v>
      </c>
      <c r="G3401">
        <v>6050.2471133853796</v>
      </c>
      <c r="H3401">
        <v>0.79641054502858499</v>
      </c>
      <c r="I3401">
        <v>5.9585808711945902E-2</v>
      </c>
      <c r="J3401">
        <v>6074.5771542017501</v>
      </c>
      <c r="K3401">
        <v>0.80367609079315305</v>
      </c>
      <c r="L3401">
        <v>6.4722745675529103E-2</v>
      </c>
      <c r="M3401">
        <v>6052.9713992323504</v>
      </c>
      <c r="N3401">
        <v>0.79767011774472096</v>
      </c>
      <c r="O3401">
        <v>5.9125960249334801E-2</v>
      </c>
      <c r="P3401">
        <v>6075.3020015606498</v>
      </c>
      <c r="Q3401">
        <v>0.80551463630109998</v>
      </c>
      <c r="R3401">
        <v>5.9857413622610801E-2</v>
      </c>
    </row>
    <row r="3402" spans="1:18" x14ac:dyDescent="0.25">
      <c r="A3402">
        <v>17</v>
      </c>
      <c r="B3402">
        <v>374.29691786230097</v>
      </c>
      <c r="C3402">
        <v>22.1695343697371</v>
      </c>
      <c r="D3402">
        <v>-4.5561523897873798E-4</v>
      </c>
      <c r="E3402">
        <v>9.4622251873634197E-2</v>
      </c>
      <c r="F3402">
        <v>1.5738168768932399</v>
      </c>
      <c r="G3402">
        <v>6047.7710200821803</v>
      </c>
      <c r="H3402">
        <v>0.79578000898785595</v>
      </c>
      <c r="I3402">
        <v>5.9098177503709597E-2</v>
      </c>
      <c r="J3402">
        <v>6074.86948955964</v>
      </c>
      <c r="K3402">
        <v>0.80444579723451604</v>
      </c>
      <c r="L3402">
        <v>6.2923694414507E-2</v>
      </c>
      <c r="M3402">
        <v>6053.9954143243503</v>
      </c>
      <c r="N3402">
        <v>0.79685114854098604</v>
      </c>
      <c r="O3402">
        <v>6.2964988831665195E-2</v>
      </c>
      <c r="P3402">
        <v>6071.3521924188699</v>
      </c>
      <c r="Q3402">
        <v>0.80460641239958397</v>
      </c>
      <c r="R3402">
        <v>5.8359307201647302E-2</v>
      </c>
    </row>
    <row r="3403" spans="1:18" x14ac:dyDescent="0.25">
      <c r="A3403">
        <v>17.004999999999999</v>
      </c>
      <c r="B3403">
        <v>374.40850301991497</v>
      </c>
      <c r="C3403">
        <v>22.1689863815234</v>
      </c>
      <c r="D3403">
        <v>-4.7549888813489601E-4</v>
      </c>
      <c r="E3403">
        <v>9.4595035219124698E-2</v>
      </c>
      <c r="F3403">
        <v>1.5738174355307</v>
      </c>
      <c r="G3403">
        <v>6047.72838005638</v>
      </c>
      <c r="H3403">
        <v>0.79502838443562496</v>
      </c>
      <c r="I3403">
        <v>6.1637613810834699E-2</v>
      </c>
      <c r="J3403">
        <v>6073.4423251853796</v>
      </c>
      <c r="K3403">
        <v>0.80459926930964298</v>
      </c>
      <c r="L3403">
        <v>6.1077352039737499E-2</v>
      </c>
      <c r="M3403">
        <v>6054.24405916245</v>
      </c>
      <c r="N3403">
        <v>0.79734402141140703</v>
      </c>
      <c r="O3403">
        <v>6.2170773954954697E-2</v>
      </c>
      <c r="P3403">
        <v>6066.5742257789398</v>
      </c>
      <c r="Q3403">
        <v>0.80324358050461897</v>
      </c>
      <c r="R3403">
        <v>5.7331814080182002E-2</v>
      </c>
    </row>
    <row r="3404" spans="1:18" x14ac:dyDescent="0.25">
      <c r="A3404">
        <v>17.010000000000002</v>
      </c>
      <c r="B3404">
        <v>374.52006976218399</v>
      </c>
      <c r="C3404">
        <v>22.1684093697483</v>
      </c>
      <c r="D3404">
        <v>-4.9442251913682197E-4</v>
      </c>
      <c r="E3404">
        <v>9.45519494790934E-2</v>
      </c>
      <c r="F3404">
        <v>1.5738188406089</v>
      </c>
      <c r="G3404">
        <v>6047.1420445163203</v>
      </c>
      <c r="H3404">
        <v>0.79515936126142495</v>
      </c>
      <c r="I3404">
        <v>6.1057213354010799E-2</v>
      </c>
      <c r="J3404">
        <v>6070.5096642014996</v>
      </c>
      <c r="K3404">
        <v>0.80414222061513596</v>
      </c>
      <c r="L3404">
        <v>5.9403277875561898E-2</v>
      </c>
      <c r="M3404">
        <v>6054.26036132642</v>
      </c>
      <c r="N3404">
        <v>0.79756152721293405</v>
      </c>
      <c r="O3404">
        <v>6.1934496486304898E-2</v>
      </c>
      <c r="P3404">
        <v>6061.3260621524696</v>
      </c>
      <c r="Q3404">
        <v>0.80160464564118195</v>
      </c>
      <c r="R3404">
        <v>5.66648716599394E-2</v>
      </c>
    </row>
    <row r="3405" spans="1:18" x14ac:dyDescent="0.25">
      <c r="A3405">
        <v>17.015000000000001</v>
      </c>
      <c r="B3405">
        <v>374.63161822242398</v>
      </c>
      <c r="C3405">
        <v>22.1677929687188</v>
      </c>
      <c r="D3405">
        <v>-5.0943987844153402E-4</v>
      </c>
      <c r="E3405">
        <v>9.4493914849971397E-2</v>
      </c>
      <c r="F3405">
        <v>1.5738240401480299</v>
      </c>
      <c r="G3405">
        <v>6046.4514720633897</v>
      </c>
      <c r="H3405">
        <v>0.79510308095387305</v>
      </c>
      <c r="I3405">
        <v>6.0931242144566897E-2</v>
      </c>
      <c r="J3405">
        <v>6066.3843584332899</v>
      </c>
      <c r="K3405">
        <v>0.80315813691442794</v>
      </c>
      <c r="L3405">
        <v>5.8017114335667502E-2</v>
      </c>
      <c r="M3405">
        <v>6054.2703402084799</v>
      </c>
      <c r="N3405">
        <v>0.79769662654847195</v>
      </c>
      <c r="O3405">
        <v>6.1933646828015103E-2</v>
      </c>
      <c r="P3405">
        <v>6055.7980343294103</v>
      </c>
      <c r="Q3405">
        <v>0.79981755093402696</v>
      </c>
      <c r="R3405">
        <v>5.61891994117453E-2</v>
      </c>
    </row>
    <row r="3406" spans="1:18" x14ac:dyDescent="0.25">
      <c r="A3406">
        <v>17.02</v>
      </c>
      <c r="B3406">
        <v>374.74314768204403</v>
      </c>
      <c r="C3406">
        <v>22.167111401067402</v>
      </c>
      <c r="D3406">
        <v>-5.1947801415305696E-4</v>
      </c>
      <c r="E3406">
        <v>9.4423293015725995E-2</v>
      </c>
      <c r="F3406">
        <v>1.57383142049767</v>
      </c>
      <c r="G3406">
        <v>6050.6297408662904</v>
      </c>
      <c r="H3406">
        <v>0.79501440368607801</v>
      </c>
      <c r="I3406">
        <v>6.6151979441463504E-2</v>
      </c>
      <c r="J3406">
        <v>6061.27384526276</v>
      </c>
      <c r="K3406">
        <v>0.80176133528202997</v>
      </c>
      <c r="L3406">
        <v>5.6816385506836702E-2</v>
      </c>
      <c r="M3406">
        <v>6056.2371275073101</v>
      </c>
      <c r="N3406">
        <v>0.797829478622613</v>
      </c>
      <c r="O3406">
        <v>6.4047259488185307E-2</v>
      </c>
      <c r="P3406">
        <v>6050.3413942125399</v>
      </c>
      <c r="Q3406">
        <v>0.79795084783200598</v>
      </c>
      <c r="R3406">
        <v>5.6084221124781203E-2</v>
      </c>
    </row>
    <row r="3407" spans="1:18" x14ac:dyDescent="0.25">
      <c r="A3407">
        <v>17.024999999999999</v>
      </c>
      <c r="B3407">
        <v>374.85465709405599</v>
      </c>
      <c r="C3407">
        <v>22.1663579988141</v>
      </c>
      <c r="D3407">
        <v>-5.2369226500824698E-4</v>
      </c>
      <c r="E3407">
        <v>9.4342837621609998E-2</v>
      </c>
      <c r="F3407">
        <v>1.57383975291983</v>
      </c>
      <c r="G3407">
        <v>6053.2577220767698</v>
      </c>
      <c r="H3407">
        <v>0.79666402088836596</v>
      </c>
      <c r="I3407">
        <v>6.4637299230126302E-2</v>
      </c>
      <c r="J3407">
        <v>6055.4936574665799</v>
      </c>
      <c r="K3407">
        <v>0.80002733950381499</v>
      </c>
      <c r="L3407">
        <v>5.5925022507886703E-2</v>
      </c>
      <c r="M3407">
        <v>6057.5113830309801</v>
      </c>
      <c r="N3407">
        <v>0.79865953399956802</v>
      </c>
      <c r="O3407">
        <v>6.3375228304971803E-2</v>
      </c>
      <c r="P3407">
        <v>6053.45909138769</v>
      </c>
      <c r="Q3407">
        <v>0.79612900540679499</v>
      </c>
      <c r="R3407">
        <v>6.5136026772614194E-2</v>
      </c>
    </row>
    <row r="3408" spans="1:18" x14ac:dyDescent="0.25">
      <c r="A3408">
        <v>17.03</v>
      </c>
      <c r="B3408">
        <v>374.96614562932001</v>
      </c>
      <c r="C3408">
        <v>22.165600881407801</v>
      </c>
      <c r="D3408">
        <v>-5.2119245356456001E-4</v>
      </c>
      <c r="E3408">
        <v>9.4255746407733002E-2</v>
      </c>
      <c r="F3408">
        <v>1.5738513980143201</v>
      </c>
      <c r="G3408">
        <v>6054.8354744724802</v>
      </c>
      <c r="H3408">
        <v>0.79774670105732504</v>
      </c>
      <c r="I3408">
        <v>6.3604469269438094E-2</v>
      </c>
      <c r="J3408">
        <v>6049.3374673199196</v>
      </c>
      <c r="K3408">
        <v>0.79807366832973503</v>
      </c>
      <c r="L3408">
        <v>5.5329905536282198E-2</v>
      </c>
      <c r="M3408">
        <v>6058.2038644550903</v>
      </c>
      <c r="N3408">
        <v>0.79923119806527698</v>
      </c>
      <c r="O3408">
        <v>6.2797554852456694E-2</v>
      </c>
      <c r="P3408">
        <v>6054.0484308367504</v>
      </c>
      <c r="Q3408">
        <v>0.79738229566614804</v>
      </c>
      <c r="R3408">
        <v>6.2528406653815594E-2</v>
      </c>
    </row>
    <row r="3409" spans="1:18" x14ac:dyDescent="0.25">
      <c r="A3409">
        <v>17.035</v>
      </c>
      <c r="B3409">
        <v>375.07761416900797</v>
      </c>
      <c r="C3409">
        <v>22.164878719260901</v>
      </c>
      <c r="D3409">
        <v>-5.1388000101858103E-4</v>
      </c>
      <c r="E3409">
        <v>9.4167845488206198E-2</v>
      </c>
      <c r="F3409">
        <v>1.5738536699408201</v>
      </c>
      <c r="G3409">
        <v>6055.6324100553602</v>
      </c>
      <c r="H3409">
        <v>0.79843630622582096</v>
      </c>
      <c r="I3409">
        <v>6.2823687796323593E-2</v>
      </c>
      <c r="J3409">
        <v>6043.0189198184698</v>
      </c>
      <c r="K3409">
        <v>0.79599879478670799</v>
      </c>
      <c r="L3409">
        <v>5.4953801875981298E-2</v>
      </c>
      <c r="M3409">
        <v>6058.4076343268998</v>
      </c>
      <c r="N3409">
        <v>0.79959440805455095</v>
      </c>
      <c r="O3409">
        <v>6.2299717360288102E-2</v>
      </c>
      <c r="P3409">
        <v>6053.1368132963898</v>
      </c>
      <c r="Q3409">
        <v>0.79772608539071399</v>
      </c>
      <c r="R3409">
        <v>6.0937691182672102E-2</v>
      </c>
    </row>
    <row r="3410" spans="1:18" x14ac:dyDescent="0.25">
      <c r="A3410">
        <v>17.04</v>
      </c>
      <c r="B3410">
        <v>375.18906332116097</v>
      </c>
      <c r="C3410">
        <v>22.164123777292001</v>
      </c>
      <c r="D3410">
        <v>-5.0516612315510399E-4</v>
      </c>
      <c r="E3410">
        <v>9.4081411601474194E-2</v>
      </c>
      <c r="F3410">
        <v>1.573848477396</v>
      </c>
      <c r="G3410">
        <v>6055.87662704784</v>
      </c>
      <c r="H3410">
        <v>0.79883405999759904</v>
      </c>
      <c r="I3410">
        <v>6.2260623571488302E-2</v>
      </c>
      <c r="J3410">
        <v>6050.1172928556898</v>
      </c>
      <c r="K3410">
        <v>0.793882094934242</v>
      </c>
      <c r="L3410">
        <v>6.9174052620558396E-2</v>
      </c>
      <c r="M3410">
        <v>6057.8668509368399</v>
      </c>
      <c r="N3410">
        <v>0.79978304927538502</v>
      </c>
      <c r="O3410">
        <v>6.1509047233000699E-2</v>
      </c>
      <c r="P3410">
        <v>6051.3115034843604</v>
      </c>
      <c r="Q3410">
        <v>0.79753417008892302</v>
      </c>
      <c r="R3410">
        <v>5.9927787322608103E-2</v>
      </c>
    </row>
    <row r="3411" spans="1:18" x14ac:dyDescent="0.25">
      <c r="A3411">
        <v>17.045000000000002</v>
      </c>
      <c r="B3411">
        <v>375.30049169738101</v>
      </c>
      <c r="C3411">
        <v>22.163321575026099</v>
      </c>
      <c r="D3411">
        <v>-4.9759356202076495E-4</v>
      </c>
      <c r="E3411">
        <v>9.3999135893484798E-2</v>
      </c>
      <c r="F3411">
        <v>1.57383697272292</v>
      </c>
      <c r="G3411">
        <v>6055.6713510980999</v>
      </c>
      <c r="H3411">
        <v>0.79902277731624605</v>
      </c>
      <c r="I3411">
        <v>6.1789000238534598E-2</v>
      </c>
      <c r="J3411">
        <v>6053.3165868023698</v>
      </c>
      <c r="K3411">
        <v>0.79656216071156905</v>
      </c>
      <c r="L3411">
        <v>6.5237386407533293E-2</v>
      </c>
      <c r="M3411">
        <v>6056.7219019056201</v>
      </c>
      <c r="N3411">
        <v>0.79970415482033297</v>
      </c>
      <c r="O3411">
        <v>6.0843902449375098E-2</v>
      </c>
      <c r="P3411">
        <v>6048.77263916218</v>
      </c>
      <c r="Q3411">
        <v>0.79701840253498801</v>
      </c>
      <c r="R3411">
        <v>5.9102570496960598E-2</v>
      </c>
    </row>
    <row r="3412" spans="1:18" x14ac:dyDescent="0.25">
      <c r="A3412">
        <v>17.05</v>
      </c>
      <c r="B3412">
        <v>375.41189890422601</v>
      </c>
      <c r="C3412">
        <v>22.162600346069599</v>
      </c>
      <c r="D3412">
        <v>-4.9151575685774703E-4</v>
      </c>
      <c r="E3412">
        <v>9.3923825199722602E-2</v>
      </c>
      <c r="F3412">
        <v>1.57383735357284</v>
      </c>
      <c r="G3412">
        <v>6055.0463693142501</v>
      </c>
      <c r="H3412">
        <v>0.799054646748244</v>
      </c>
      <c r="I3412">
        <v>6.13340529368267E-2</v>
      </c>
      <c r="J3412">
        <v>6054.1822720603896</v>
      </c>
      <c r="K3412">
        <v>0.79783310670120899</v>
      </c>
      <c r="L3412">
        <v>6.2842016035593598E-2</v>
      </c>
      <c r="M3412">
        <v>6055.0546934396298</v>
      </c>
      <c r="N3412">
        <v>0.79939902500756299</v>
      </c>
      <c r="O3412">
        <v>6.0245925111491197E-2</v>
      </c>
      <c r="P3412">
        <v>6045.7474049459997</v>
      </c>
      <c r="Q3412">
        <v>0.79624211564027403</v>
      </c>
      <c r="R3412">
        <v>5.8497819868162902E-2</v>
      </c>
    </row>
    <row r="3413" spans="1:18" x14ac:dyDescent="0.25">
      <c r="A3413">
        <v>17.055</v>
      </c>
      <c r="B3413">
        <v>375.52328771853001</v>
      </c>
      <c r="C3413">
        <v>22.161860678526399</v>
      </c>
      <c r="D3413">
        <v>-4.8443834772545603E-4</v>
      </c>
      <c r="E3413">
        <v>9.3853492062288504E-2</v>
      </c>
      <c r="F3413">
        <v>1.57384607179472</v>
      </c>
      <c r="G3413">
        <v>6053.6662952176503</v>
      </c>
      <c r="H3413">
        <v>0.79894051413436695</v>
      </c>
      <c r="I3413">
        <v>6.0503502477188997E-2</v>
      </c>
      <c r="J3413">
        <v>6053.5141242897398</v>
      </c>
      <c r="K3413">
        <v>0.79826322176644005</v>
      </c>
      <c r="L3413">
        <v>6.1224977246731697E-2</v>
      </c>
      <c r="M3413">
        <v>6053.2419284310099</v>
      </c>
      <c r="N3413">
        <v>0.79890310479831195</v>
      </c>
      <c r="O3413">
        <v>6.0035920156422402E-2</v>
      </c>
      <c r="P3413">
        <v>6042.7744086206303</v>
      </c>
      <c r="Q3413">
        <v>0.79529305761707803</v>
      </c>
      <c r="R3413">
        <v>5.8456459199677499E-2</v>
      </c>
    </row>
    <row r="3414" spans="1:18" x14ac:dyDescent="0.25">
      <c r="A3414">
        <v>17.059999999999999</v>
      </c>
      <c r="B3414">
        <v>375.63465602028299</v>
      </c>
      <c r="C3414">
        <v>22.1610833393378</v>
      </c>
      <c r="D3414">
        <v>-4.74898749520708E-4</v>
      </c>
      <c r="E3414">
        <v>9.3787393209733005E-2</v>
      </c>
      <c r="F3414">
        <v>1.5738611159073499</v>
      </c>
      <c r="G3414">
        <v>6051.8031424179899</v>
      </c>
      <c r="H3414">
        <v>0.798558294120992</v>
      </c>
      <c r="I3414">
        <v>5.9940285511323702E-2</v>
      </c>
      <c r="J3414">
        <v>6051.5489863462799</v>
      </c>
      <c r="K3414">
        <v>0.79814193664778199</v>
      </c>
      <c r="L3414">
        <v>5.9809848230453502E-2</v>
      </c>
      <c r="M3414">
        <v>6051.4610424031198</v>
      </c>
      <c r="N3414">
        <v>0.79835225260484399</v>
      </c>
      <c r="O3414">
        <v>6.0012007793165602E-2</v>
      </c>
      <c r="P3414">
        <v>6053.0714200435204</v>
      </c>
      <c r="Q3414">
        <v>0.79436442639518301</v>
      </c>
      <c r="R3414">
        <v>7.2628093823979598E-2</v>
      </c>
    </row>
    <row r="3415" spans="1:18" x14ac:dyDescent="0.25">
      <c r="A3415">
        <v>17.065000000000001</v>
      </c>
      <c r="B3415">
        <v>375.746003672928</v>
      </c>
      <c r="C3415">
        <v>22.1602568414127</v>
      </c>
      <c r="D3415">
        <v>-4.6218057341187503E-4</v>
      </c>
      <c r="E3415">
        <v>9.3725439145736597E-2</v>
      </c>
      <c r="F3415">
        <v>1.5738798547933299</v>
      </c>
      <c r="G3415">
        <v>6049.6215660164098</v>
      </c>
      <c r="H3415">
        <v>0.79800440190990196</v>
      </c>
      <c r="I3415">
        <v>5.9538117168934597E-2</v>
      </c>
      <c r="J3415">
        <v>6048.5884577158404</v>
      </c>
      <c r="K3415">
        <v>0.79755575640724996</v>
      </c>
      <c r="L3415">
        <v>5.8675514295255797E-2</v>
      </c>
      <c r="M3415">
        <v>6052.5974163415603</v>
      </c>
      <c r="N3415">
        <v>0.79781068295569901</v>
      </c>
      <c r="O3415">
        <v>6.3095792875401402E-2</v>
      </c>
      <c r="P3415">
        <v>6059.2045862266596</v>
      </c>
      <c r="Q3415">
        <v>0.79817101379162203</v>
      </c>
      <c r="R3415">
        <v>6.8524262744854694E-2</v>
      </c>
    </row>
    <row r="3416" spans="1:18" x14ac:dyDescent="0.25">
      <c r="A3416">
        <v>17.07</v>
      </c>
      <c r="B3416">
        <v>375.85733002615802</v>
      </c>
      <c r="C3416">
        <v>22.159510860061701</v>
      </c>
      <c r="D3416">
        <v>-4.47441398795731E-4</v>
      </c>
      <c r="E3416">
        <v>9.3667733999259595E-2</v>
      </c>
      <c r="F3416">
        <v>1.57388332422369</v>
      </c>
      <c r="G3416">
        <v>6047.2495777958602</v>
      </c>
      <c r="H3416">
        <v>0.79732824608279895</v>
      </c>
      <c r="I3416">
        <v>5.9262732528056597E-2</v>
      </c>
      <c r="J3416">
        <v>6044.9525800950296</v>
      </c>
      <c r="K3416">
        <v>0.79660606834574499</v>
      </c>
      <c r="L3416">
        <v>5.7852239683602501E-2</v>
      </c>
      <c r="M3416">
        <v>6052.79909730286</v>
      </c>
      <c r="N3416">
        <v>0.79832326541987797</v>
      </c>
      <c r="O3416">
        <v>6.2133260265954997E-2</v>
      </c>
      <c r="P3416">
        <v>6062.5477740131</v>
      </c>
      <c r="Q3416">
        <v>0.80046650083961401</v>
      </c>
      <c r="R3416">
        <v>6.5740238221551103E-2</v>
      </c>
    </row>
    <row r="3417" spans="1:18" x14ac:dyDescent="0.25">
      <c r="A3417">
        <v>17.074999999999999</v>
      </c>
      <c r="B3417">
        <v>375.96863781778097</v>
      </c>
      <c r="C3417">
        <v>22.1587776439825</v>
      </c>
      <c r="D3417">
        <v>-4.3495252004115701E-4</v>
      </c>
      <c r="E3417">
        <v>9.3610107300609202E-2</v>
      </c>
      <c r="F3417">
        <v>1.57387108826802</v>
      </c>
      <c r="G3417">
        <v>6053.4343619401197</v>
      </c>
      <c r="H3417">
        <v>0.79658247302516405</v>
      </c>
      <c r="I3417">
        <v>6.8392488507618407E-2</v>
      </c>
      <c r="J3417">
        <v>6041.2444133334802</v>
      </c>
      <c r="K3417">
        <v>0.79541674540157703</v>
      </c>
      <c r="L3417">
        <v>5.7655602039656202E-2</v>
      </c>
      <c r="M3417">
        <v>6051.9864880691403</v>
      </c>
      <c r="N3417">
        <v>0.79850994552759602</v>
      </c>
      <c r="O3417">
        <v>6.1052705427955697E-2</v>
      </c>
      <c r="P3417">
        <v>6063.7458670999804</v>
      </c>
      <c r="Q3417">
        <v>0.80175687848736898</v>
      </c>
      <c r="R3417">
        <v>6.3548488934942596E-2</v>
      </c>
    </row>
    <row r="3418" spans="1:18" x14ac:dyDescent="0.25">
      <c r="A3418">
        <v>17.079999999999998</v>
      </c>
      <c r="B3418">
        <v>376.07992569840701</v>
      </c>
      <c r="C3418">
        <v>22.158017964610298</v>
      </c>
      <c r="D3418">
        <v>-4.2639439478481402E-4</v>
      </c>
      <c r="E3418">
        <v>9.3551102330450303E-2</v>
      </c>
      <c r="F3418">
        <v>1.57384640205198</v>
      </c>
      <c r="G3418">
        <v>6057.1062223291601</v>
      </c>
      <c r="H3418">
        <v>0.79889287794797303</v>
      </c>
      <c r="I3418">
        <v>6.5911156464453405E-2</v>
      </c>
      <c r="J3418">
        <v>6050.32855101935</v>
      </c>
      <c r="K3418">
        <v>0.79420788393885899</v>
      </c>
      <c r="L3418">
        <v>7.1284892935921898E-2</v>
      </c>
      <c r="M3418">
        <v>6050.5484084581503</v>
      </c>
      <c r="N3418">
        <v>0.79834283237553405</v>
      </c>
      <c r="O3418">
        <v>6.0356297670433899E-2</v>
      </c>
      <c r="P3418">
        <v>6062.8623353644498</v>
      </c>
      <c r="Q3418">
        <v>0.80227795709766903</v>
      </c>
      <c r="R3418">
        <v>6.1348419679289098E-2</v>
      </c>
    </row>
    <row r="3419" spans="1:18" x14ac:dyDescent="0.25">
      <c r="A3419">
        <v>17.085000000000001</v>
      </c>
      <c r="B3419">
        <v>376.19119325184403</v>
      </c>
      <c r="C3419">
        <v>22.157303936258401</v>
      </c>
      <c r="D3419">
        <v>-4.2191267680643201E-4</v>
      </c>
      <c r="E3419">
        <v>9.3490087401695204E-2</v>
      </c>
      <c r="F3419">
        <v>1.57382369386627</v>
      </c>
      <c r="G3419">
        <v>6059.1955447964801</v>
      </c>
      <c r="H3419">
        <v>0.80029029337162605</v>
      </c>
      <c r="I3419">
        <v>6.4338949248451793E-2</v>
      </c>
      <c r="J3419">
        <v>6055.5057988447397</v>
      </c>
      <c r="K3419">
        <v>0.79757782517723597</v>
      </c>
      <c r="L3419">
        <v>6.7413240438622998E-2</v>
      </c>
      <c r="M3419">
        <v>6048.6695523000899</v>
      </c>
      <c r="N3419">
        <v>0.79795537703527697</v>
      </c>
      <c r="O3419">
        <v>5.98375993923023E-2</v>
      </c>
      <c r="P3419">
        <v>6060.2145805069003</v>
      </c>
      <c r="Q3419">
        <v>0.80205024834169603</v>
      </c>
      <c r="R3419">
        <v>5.9418380525897298E-2</v>
      </c>
    </row>
    <row r="3420" spans="1:18" x14ac:dyDescent="0.25">
      <c r="A3420">
        <v>17.09</v>
      </c>
      <c r="B3420">
        <v>376.30244222742999</v>
      </c>
      <c r="C3420">
        <v>22.156695661194799</v>
      </c>
      <c r="D3420">
        <v>-4.2403813331119602E-4</v>
      </c>
      <c r="E3420">
        <v>9.3429805121823695E-2</v>
      </c>
      <c r="F3420">
        <v>1.5738194190061701</v>
      </c>
      <c r="G3420">
        <v>6060.0788524938998</v>
      </c>
      <c r="H3420">
        <v>0.80112788055591899</v>
      </c>
      <c r="I3420">
        <v>6.3115858772392397E-2</v>
      </c>
      <c r="J3420">
        <v>6057.9409588778199</v>
      </c>
      <c r="K3420">
        <v>0.79954360494955301</v>
      </c>
      <c r="L3420">
        <v>6.4647919198191198E-2</v>
      </c>
      <c r="M3420">
        <v>6046.7264244050903</v>
      </c>
      <c r="N3420">
        <v>0.79740730872280996</v>
      </c>
      <c r="O3420">
        <v>5.9709126246815701E-2</v>
      </c>
      <c r="P3420">
        <v>6056.3645660143702</v>
      </c>
      <c r="Q3420">
        <v>0.80118633188971899</v>
      </c>
      <c r="R3420">
        <v>5.8034688753001898E-2</v>
      </c>
    </row>
    <row r="3421" spans="1:18" x14ac:dyDescent="0.25">
      <c r="A3421">
        <v>17.094999999999999</v>
      </c>
      <c r="B3421">
        <v>376.41367438099201</v>
      </c>
      <c r="C3421">
        <v>22.1560851330409</v>
      </c>
      <c r="D3421">
        <v>-4.3136869305863301E-4</v>
      </c>
      <c r="E3421">
        <v>9.3368193112036799E-2</v>
      </c>
      <c r="F3421">
        <v>1.57382986323704</v>
      </c>
      <c r="G3421">
        <v>6059.4482757551496</v>
      </c>
      <c r="H3421">
        <v>0.80154264961130794</v>
      </c>
      <c r="I3421">
        <v>6.1518478388096098E-2</v>
      </c>
      <c r="J3421">
        <v>6058.4700030035601</v>
      </c>
      <c r="K3421">
        <v>0.80052817560496004</v>
      </c>
      <c r="L3421">
        <v>6.2683734701363403E-2</v>
      </c>
      <c r="M3421">
        <v>6064.5964603801503</v>
      </c>
      <c r="N3421">
        <v>0.79683798205748602</v>
      </c>
      <c r="O3421">
        <v>8.0963846217574603E-2</v>
      </c>
      <c r="P3421">
        <v>6052.0470333117701</v>
      </c>
      <c r="Q3421">
        <v>0.79989750095546097</v>
      </c>
      <c r="R3421">
        <v>5.7403488139128399E-2</v>
      </c>
    </row>
    <row r="3422" spans="1:18" x14ac:dyDescent="0.25">
      <c r="A3422">
        <v>17.100000000000001</v>
      </c>
      <c r="B3422">
        <v>376.52488810953599</v>
      </c>
      <c r="C3422">
        <v>22.155444694589001</v>
      </c>
      <c r="D3422">
        <v>-4.4279556908038601E-4</v>
      </c>
      <c r="E3422">
        <v>9.3304465314040796E-2</v>
      </c>
      <c r="F3422">
        <v>1.5738519793171599</v>
      </c>
      <c r="G3422">
        <v>6057.6451273725797</v>
      </c>
      <c r="H3422">
        <v>0.80142309179635796</v>
      </c>
      <c r="I3422">
        <v>6.02368785992419E-2</v>
      </c>
      <c r="J3422">
        <v>6057.3419490316301</v>
      </c>
      <c r="K3422">
        <v>0.80083321014536302</v>
      </c>
      <c r="L3422">
        <v>6.0920725888331202E-2</v>
      </c>
      <c r="M3422">
        <v>6076.17369744195</v>
      </c>
      <c r="N3422">
        <v>0.80335284784838301</v>
      </c>
      <c r="O3422">
        <v>7.4855886718259101E-2</v>
      </c>
      <c r="P3422">
        <v>6047.7315876169596</v>
      </c>
      <c r="Q3422">
        <v>0.79845073421602597</v>
      </c>
      <c r="R3422">
        <v>5.7263319846031703E-2</v>
      </c>
    </row>
    <row r="3423" spans="1:18" x14ac:dyDescent="0.25">
      <c r="A3423">
        <v>17.105</v>
      </c>
      <c r="B3423">
        <v>376.63608331226101</v>
      </c>
      <c r="C3423">
        <v>22.154960049116799</v>
      </c>
      <c r="D3423">
        <v>-4.5972768546836197E-4</v>
      </c>
      <c r="E3423">
        <v>9.3238754169344198E-2</v>
      </c>
      <c r="F3423">
        <v>1.57385728594773</v>
      </c>
      <c r="G3423">
        <v>6054.9476094423799</v>
      </c>
      <c r="H3423">
        <v>0.80087887537731195</v>
      </c>
      <c r="I3423">
        <v>5.9215060880990503E-2</v>
      </c>
      <c r="J3423">
        <v>6054.86925849216</v>
      </c>
      <c r="K3423">
        <v>0.80053626824305002</v>
      </c>
      <c r="L3423">
        <v>5.94370368446877E-2</v>
      </c>
      <c r="M3423">
        <v>6083.4801005947902</v>
      </c>
      <c r="N3423">
        <v>0.80758540217197206</v>
      </c>
      <c r="O3423">
        <v>7.0669836968967004E-2</v>
      </c>
      <c r="P3423">
        <v>6052.7187462619104</v>
      </c>
      <c r="Q3423">
        <v>0.79703691422372902</v>
      </c>
      <c r="R3423">
        <v>6.7132434305989197E-2</v>
      </c>
    </row>
    <row r="3424" spans="1:18" x14ac:dyDescent="0.25">
      <c r="A3424">
        <v>17.11</v>
      </c>
      <c r="B3424">
        <v>376.74726451531399</v>
      </c>
      <c r="C3424">
        <v>22.154478475188299</v>
      </c>
      <c r="D3424">
        <v>-4.7368731264463298E-4</v>
      </c>
      <c r="E3424">
        <v>9.3178344635652305E-2</v>
      </c>
      <c r="F3424">
        <v>1.5738497584086399</v>
      </c>
      <c r="G3424">
        <v>6052.0693491020402</v>
      </c>
      <c r="H3424">
        <v>0.80001136693111896</v>
      </c>
      <c r="I3424">
        <v>5.8932036248984097E-2</v>
      </c>
      <c r="J3424">
        <v>6051.8619175541198</v>
      </c>
      <c r="K3424">
        <v>0.79975257179271497</v>
      </c>
      <c r="L3424">
        <v>5.8780498881532403E-2</v>
      </c>
      <c r="M3424">
        <v>6087.4156022295601</v>
      </c>
      <c r="N3424">
        <v>0.81025941837744397</v>
      </c>
      <c r="O3424">
        <v>6.7288481126765207E-2</v>
      </c>
      <c r="P3424">
        <v>6054.4347399994704</v>
      </c>
      <c r="Q3424">
        <v>0.79896715921268702</v>
      </c>
      <c r="R3424">
        <v>6.3793021972710404E-2</v>
      </c>
    </row>
    <row r="3425" spans="1:18" x14ac:dyDescent="0.25">
      <c r="A3425">
        <v>17.114999999999998</v>
      </c>
      <c r="B3425">
        <v>376.85842895163898</v>
      </c>
      <c r="C3425">
        <v>22.154061646431298</v>
      </c>
      <c r="D3425">
        <v>-4.7985798432040002E-4</v>
      </c>
      <c r="E3425">
        <v>9.3128449474371294E-2</v>
      </c>
      <c r="F3425">
        <v>1.5738199210969499</v>
      </c>
      <c r="G3425">
        <v>6056.5438423564501</v>
      </c>
      <c r="H3425">
        <v>0.79906661354978903</v>
      </c>
      <c r="I3425">
        <v>6.6754662461058697E-2</v>
      </c>
      <c r="J3425">
        <v>6048.8048625917299</v>
      </c>
      <c r="K3425">
        <v>0.79876430163591305</v>
      </c>
      <c r="L3425">
        <v>5.8627883500111902E-2</v>
      </c>
      <c r="M3425">
        <v>6088.0846016508804</v>
      </c>
      <c r="N3425">
        <v>0.81170656402015495</v>
      </c>
      <c r="O3425">
        <v>6.3892624384562405E-2</v>
      </c>
      <c r="P3425">
        <v>6054.34242787937</v>
      </c>
      <c r="Q3425">
        <v>0.79971982312671597</v>
      </c>
      <c r="R3425">
        <v>6.1910918799776199E-2</v>
      </c>
    </row>
    <row r="3426" spans="1:18" x14ac:dyDescent="0.25">
      <c r="A3426">
        <v>17.12</v>
      </c>
      <c r="B3426">
        <v>376.96957910542</v>
      </c>
      <c r="C3426">
        <v>22.1536223252577</v>
      </c>
      <c r="D3426">
        <v>-4.7678805684366402E-4</v>
      </c>
      <c r="E3426">
        <v>9.3089709842856E-2</v>
      </c>
      <c r="F3426">
        <v>1.57377475459202</v>
      </c>
      <c r="G3426">
        <v>6059.0883157001999</v>
      </c>
      <c r="H3426">
        <v>0.80074119886977502</v>
      </c>
      <c r="I3426">
        <v>6.4836738854589696E-2</v>
      </c>
      <c r="J3426">
        <v>6063.5646608109</v>
      </c>
      <c r="K3426">
        <v>0.79775031840311394</v>
      </c>
      <c r="L3426">
        <v>7.7701825098532198E-2</v>
      </c>
      <c r="M3426">
        <v>6085.5406669616104</v>
      </c>
      <c r="N3426">
        <v>0.81196640417802601</v>
      </c>
      <c r="O3426">
        <v>6.0436619842856601E-2</v>
      </c>
      <c r="P3426">
        <v>6053.2277133989601</v>
      </c>
      <c r="Q3426">
        <v>0.79982079863394595</v>
      </c>
      <c r="R3426">
        <v>6.0811972191855801E-2</v>
      </c>
    </row>
    <row r="3427" spans="1:18" x14ac:dyDescent="0.25">
      <c r="A3427">
        <v>17.125</v>
      </c>
      <c r="B3427">
        <v>377.08071328260002</v>
      </c>
      <c r="C3427">
        <v>22.153210184888898</v>
      </c>
      <c r="D3427">
        <v>-4.6242601576763703E-4</v>
      </c>
      <c r="E3427">
        <v>9.3062847140586893E-2</v>
      </c>
      <c r="F3427">
        <v>1.57372955436398</v>
      </c>
      <c r="G3427">
        <v>6060.5608944250198</v>
      </c>
      <c r="H3427">
        <v>0.80170128650919303</v>
      </c>
      <c r="I3427">
        <v>6.3772733168441495E-2</v>
      </c>
      <c r="J3427">
        <v>6072.6948817615303</v>
      </c>
      <c r="K3427">
        <v>0.80310692543916695</v>
      </c>
      <c r="L3427">
        <v>7.2182672487896601E-2</v>
      </c>
      <c r="M3427">
        <v>6080.3852966099503</v>
      </c>
      <c r="N3427">
        <v>0.81105668189772695</v>
      </c>
      <c r="O3427">
        <v>5.7521061952969701E-2</v>
      </c>
      <c r="P3427">
        <v>6051.4336358765204</v>
      </c>
      <c r="Q3427">
        <v>0.79954472279876498</v>
      </c>
      <c r="R3427">
        <v>6.0046954248505403E-2</v>
      </c>
    </row>
    <row r="3428" spans="1:18" x14ac:dyDescent="0.25">
      <c r="A3428">
        <v>17.13</v>
      </c>
      <c r="B3428">
        <v>377.19183294638202</v>
      </c>
      <c r="C3428">
        <v>22.152939688209599</v>
      </c>
      <c r="D3428">
        <v>-4.36855018448862E-4</v>
      </c>
      <c r="E3428">
        <v>9.3050625555271299E-2</v>
      </c>
      <c r="F3428">
        <v>1.57370974772297</v>
      </c>
      <c r="G3428">
        <v>6061.2689699944403</v>
      </c>
      <c r="H3428">
        <v>0.80227924379317705</v>
      </c>
      <c r="I3428">
        <v>6.3002001091956805E-2</v>
      </c>
      <c r="J3428">
        <v>6077.8136707862204</v>
      </c>
      <c r="K3428">
        <v>0.80641755568782503</v>
      </c>
      <c r="L3428">
        <v>6.8183067057405497E-2</v>
      </c>
      <c r="M3428">
        <v>6073.3726845840101</v>
      </c>
      <c r="N3428">
        <v>0.80919156524234803</v>
      </c>
      <c r="O3428">
        <v>5.5335253628223502E-2</v>
      </c>
      <c r="P3428">
        <v>6049.50425343189</v>
      </c>
      <c r="Q3428">
        <v>0.79900292218626501</v>
      </c>
      <c r="R3428">
        <v>5.98437778235347E-2</v>
      </c>
    </row>
    <row r="3429" spans="1:18" x14ac:dyDescent="0.25">
      <c r="A3429">
        <v>17.135000000000002</v>
      </c>
      <c r="B3429">
        <v>377.30294108168198</v>
      </c>
      <c r="C3429">
        <v>22.152664571648401</v>
      </c>
      <c r="D3429">
        <v>-3.9678453746159299E-4</v>
      </c>
      <c r="E3429">
        <v>9.3048180980199499E-2</v>
      </c>
      <c r="F3429">
        <v>1.57371163245529</v>
      </c>
      <c r="G3429">
        <v>6060.7242430569304</v>
      </c>
      <c r="H3429">
        <v>0.80258728815137304</v>
      </c>
      <c r="I3429">
        <v>6.1677864264680901E-2</v>
      </c>
      <c r="J3429">
        <v>6079.8829326170999</v>
      </c>
      <c r="K3429">
        <v>0.80827019788673504</v>
      </c>
      <c r="L3429">
        <v>6.5069480282537201E-2</v>
      </c>
      <c r="M3429">
        <v>6065.5706353470396</v>
      </c>
      <c r="N3429">
        <v>0.80665864472884596</v>
      </c>
      <c r="O3429">
        <v>5.4244961047703801E-2</v>
      </c>
      <c r="P3429">
        <v>6075.9901542567604</v>
      </c>
      <c r="Q3429">
        <v>0.79839716704832597</v>
      </c>
      <c r="R3429">
        <v>9.0365835167814101E-2</v>
      </c>
    </row>
    <row r="3430" spans="1:18" x14ac:dyDescent="0.25">
      <c r="A3430">
        <v>17.14</v>
      </c>
      <c r="B3430">
        <v>377.41403516855598</v>
      </c>
      <c r="C3430">
        <v>22.1523494091964</v>
      </c>
      <c r="D3430">
        <v>-3.4113239213851801E-4</v>
      </c>
      <c r="E3430">
        <v>9.3051590183762703E-2</v>
      </c>
      <c r="F3430">
        <v>1.5737322011081201</v>
      </c>
      <c r="G3430">
        <v>6059.2991655628603</v>
      </c>
      <c r="H3430">
        <v>0.80244875441556296</v>
      </c>
      <c r="I3430">
        <v>6.0711959364593303E-2</v>
      </c>
      <c r="J3430">
        <v>6079.1096311098599</v>
      </c>
      <c r="K3430">
        <v>0.80901557495370302</v>
      </c>
      <c r="L3430">
        <v>6.20677006869437E-2</v>
      </c>
      <c r="M3430">
        <v>6057.7138483877397</v>
      </c>
      <c r="N3430">
        <v>0.80385032219820796</v>
      </c>
      <c r="O3430">
        <v>5.3924032604570599E-2</v>
      </c>
      <c r="P3430">
        <v>6093.4606168072596</v>
      </c>
      <c r="Q3430">
        <v>0.80795205985884999</v>
      </c>
      <c r="R3430">
        <v>8.1668942423499799E-2</v>
      </c>
    </row>
    <row r="3431" spans="1:18" x14ac:dyDescent="0.25">
      <c r="A3431">
        <v>17.145</v>
      </c>
      <c r="B3431">
        <v>377.52511502166902</v>
      </c>
      <c r="C3431">
        <v>22.152263749842099</v>
      </c>
      <c r="D3431">
        <v>-2.7397403199755599E-4</v>
      </c>
      <c r="E3431">
        <v>9.3057482494358301E-2</v>
      </c>
      <c r="F3431">
        <v>1.5737315702183901</v>
      </c>
      <c r="G3431">
        <v>6057.2533947004904</v>
      </c>
      <c r="H3431">
        <v>0.80197952225621505</v>
      </c>
      <c r="I3431">
        <v>5.9995257937760602E-2</v>
      </c>
      <c r="J3431">
        <v>6075.8425103730096</v>
      </c>
      <c r="K3431">
        <v>0.80871541517729895</v>
      </c>
      <c r="L3431">
        <v>5.9342333159450603E-2</v>
      </c>
      <c r="M3431">
        <v>6062.4336971143102</v>
      </c>
      <c r="N3431">
        <v>0.80106649820170495</v>
      </c>
      <c r="O3431">
        <v>6.7218118625312503E-2</v>
      </c>
      <c r="P3431">
        <v>6104.8466468204097</v>
      </c>
      <c r="Q3431">
        <v>0.81422740230778701</v>
      </c>
      <c r="R3431">
        <v>7.5739041917820299E-2</v>
      </c>
    </row>
    <row r="3432" spans="1:18" x14ac:dyDescent="0.25">
      <c r="A3432">
        <v>17.149999999999999</v>
      </c>
      <c r="B3432">
        <v>377.636187105087</v>
      </c>
      <c r="C3432">
        <v>22.1521903216406</v>
      </c>
      <c r="D3432">
        <v>-2.0582138553894099E-4</v>
      </c>
      <c r="E3432">
        <v>9.3053061238710294E-2</v>
      </c>
      <c r="F3432">
        <v>1.5737160022083301</v>
      </c>
      <c r="G3432">
        <v>6064.8116728934301</v>
      </c>
      <c r="H3432">
        <v>0.80129375304193995</v>
      </c>
      <c r="I3432">
        <v>7.0277356346906003E-2</v>
      </c>
      <c r="J3432">
        <v>6071.1894624422803</v>
      </c>
      <c r="K3432">
        <v>0.80752341523330295</v>
      </c>
      <c r="L3432">
        <v>5.7730819252810997E-2</v>
      </c>
      <c r="M3432">
        <v>6062.8652752816397</v>
      </c>
      <c r="N3432">
        <v>0.80283291299974902</v>
      </c>
      <c r="O3432">
        <v>6.2763795015707294E-2</v>
      </c>
      <c r="P3432">
        <v>6111.4582620149604</v>
      </c>
      <c r="Q3432">
        <v>0.81828657840933505</v>
      </c>
      <c r="R3432">
        <v>7.0975487932911294E-2</v>
      </c>
    </row>
    <row r="3433" spans="1:18" x14ac:dyDescent="0.25">
      <c r="A3433">
        <v>17.155000000000001</v>
      </c>
      <c r="B3433">
        <v>377.74724739340502</v>
      </c>
      <c r="C3433">
        <v>22.152209317641301</v>
      </c>
      <c r="D3433">
        <v>-1.46423882711444E-4</v>
      </c>
      <c r="E3433">
        <v>9.30294089476532E-2</v>
      </c>
      <c r="F3433">
        <v>1.57367302751905</v>
      </c>
      <c r="G3433">
        <v>6069.66496522948</v>
      </c>
      <c r="H3433">
        <v>0.80405147860631698</v>
      </c>
      <c r="I3433">
        <v>6.7633613028801998E-2</v>
      </c>
      <c r="J3433">
        <v>6065.8447887949296</v>
      </c>
      <c r="K3433">
        <v>0.80584513833379701</v>
      </c>
      <c r="L3433">
        <v>5.6824581665024701E-2</v>
      </c>
      <c r="M3433">
        <v>6061.1128689480101</v>
      </c>
      <c r="N3433">
        <v>0.80308332955182304</v>
      </c>
      <c r="O3433">
        <v>6.0426905878120198E-2</v>
      </c>
      <c r="P3433">
        <v>6113.4458779153201</v>
      </c>
      <c r="Q3433">
        <v>0.820623792923869</v>
      </c>
      <c r="R3433">
        <v>6.6186819364377703E-2</v>
      </c>
    </row>
    <row r="3434" spans="1:18" x14ac:dyDescent="0.25">
      <c r="A3434">
        <v>17.16</v>
      </c>
      <c r="B3434">
        <v>377.85829926822402</v>
      </c>
      <c r="C3434">
        <v>22.152298457197599</v>
      </c>
      <c r="D3434" s="1">
        <v>-9.6514592433058602E-5</v>
      </c>
      <c r="E3434">
        <v>9.2984806112573495E-2</v>
      </c>
      <c r="F3434">
        <v>1.5736238445888799</v>
      </c>
      <c r="G3434">
        <v>6073.2203010032299</v>
      </c>
      <c r="H3434">
        <v>0.80583256077473497</v>
      </c>
      <c r="I3434">
        <v>6.6406932237659796E-2</v>
      </c>
      <c r="J3434">
        <v>6060.5726073939804</v>
      </c>
      <c r="K3434">
        <v>0.80395282567836102</v>
      </c>
      <c r="L3434">
        <v>5.6722464418802798E-2</v>
      </c>
      <c r="M3434">
        <v>6058.3349231513503</v>
      </c>
      <c r="N3434">
        <v>0.80257254549187396</v>
      </c>
      <c r="O3434">
        <v>5.9265400737750398E-2</v>
      </c>
      <c r="P3434">
        <v>6110.8874990890299</v>
      </c>
      <c r="Q3434">
        <v>0.82129073817298803</v>
      </c>
      <c r="R3434">
        <v>6.1310823572092603E-2</v>
      </c>
    </row>
    <row r="3435" spans="1:18" x14ac:dyDescent="0.25">
      <c r="A3435">
        <v>17.164999999999999</v>
      </c>
      <c r="B3435">
        <v>377.96934296040598</v>
      </c>
      <c r="C3435">
        <v>22.152352292631299</v>
      </c>
      <c r="D3435" s="1">
        <v>-6.2006125544585499E-5</v>
      </c>
      <c r="E3435">
        <v>9.2921523215334895E-2</v>
      </c>
      <c r="F3435">
        <v>1.57357263806264</v>
      </c>
      <c r="G3435">
        <v>6076.0002827048102</v>
      </c>
      <c r="H3435">
        <v>0.80714988087115902</v>
      </c>
      <c r="I3435">
        <v>6.5697163702792397E-2</v>
      </c>
      <c r="J3435">
        <v>6060.9958907831497</v>
      </c>
      <c r="K3435">
        <v>0.80212423790640497</v>
      </c>
      <c r="L3435">
        <v>6.2687900455458606E-2</v>
      </c>
      <c r="M3435">
        <v>6055.2809612252904</v>
      </c>
      <c r="N3435">
        <v>0.80171860256951499</v>
      </c>
      <c r="O3435">
        <v>5.8878557946250298E-2</v>
      </c>
      <c r="P3435">
        <v>6104.8122241368401</v>
      </c>
      <c r="Q3435">
        <v>0.82032536714297999</v>
      </c>
      <c r="R3435">
        <v>5.7395721249040202E-2</v>
      </c>
    </row>
    <row r="3436" spans="1:18" x14ac:dyDescent="0.25">
      <c r="A3436">
        <v>17.170000000000002</v>
      </c>
      <c r="B3436">
        <v>378.08037686694701</v>
      </c>
      <c r="C3436">
        <v>22.152334774709601</v>
      </c>
      <c r="D3436" s="1">
        <v>-4.7077654833621E-5</v>
      </c>
      <c r="E3436">
        <v>9.2841970908105004E-2</v>
      </c>
      <c r="F3436">
        <v>1.5735248732623499</v>
      </c>
      <c r="G3436">
        <v>6077.9331817333295</v>
      </c>
      <c r="H3436">
        <v>0.80819495142180298</v>
      </c>
      <c r="I3436">
        <v>6.4881864869893197E-2</v>
      </c>
      <c r="J3436">
        <v>6060.0734834876603</v>
      </c>
      <c r="K3436">
        <v>0.80237077867283002</v>
      </c>
      <c r="L3436">
        <v>6.1255411762951302E-2</v>
      </c>
      <c r="M3436">
        <v>6064.4386329795598</v>
      </c>
      <c r="N3436">
        <v>0.80078621223526403</v>
      </c>
      <c r="O3436">
        <v>7.1937414405701797E-2</v>
      </c>
      <c r="P3436">
        <v>6096.0636629132296</v>
      </c>
      <c r="Q3436">
        <v>0.81811065461782795</v>
      </c>
      <c r="R3436">
        <v>5.4282779153111901E-2</v>
      </c>
    </row>
    <row r="3437" spans="1:18" x14ac:dyDescent="0.25">
      <c r="A3437">
        <v>17.175000000000001</v>
      </c>
      <c r="B3437">
        <v>378.19140023673702</v>
      </c>
      <c r="C3437">
        <v>22.152281355087101</v>
      </c>
      <c r="D3437" s="1">
        <v>-5.3632063798005403E-5</v>
      </c>
      <c r="E3437">
        <v>9.2749295513272004E-2</v>
      </c>
      <c r="F3437">
        <v>1.57349165599255</v>
      </c>
      <c r="G3437">
        <v>6078.8823158125897</v>
      </c>
      <c r="H3437">
        <v>0.80894972979090995</v>
      </c>
      <c r="I3437">
        <v>6.3888782049924903E-2</v>
      </c>
      <c r="J3437">
        <v>6058.5148219279299</v>
      </c>
      <c r="K3437">
        <v>0.80215673911669305</v>
      </c>
      <c r="L3437">
        <v>6.0542307569145998E-2</v>
      </c>
      <c r="M3437">
        <v>6070.0737224434197</v>
      </c>
      <c r="N3437">
        <v>0.80423597235829702</v>
      </c>
      <c r="O3437">
        <v>6.8477026087359602E-2</v>
      </c>
      <c r="P3437">
        <v>6085.4282951422601</v>
      </c>
      <c r="Q3437">
        <v>0.81495809061508495</v>
      </c>
      <c r="R3437">
        <v>5.1941370944516001E-2</v>
      </c>
    </row>
    <row r="3438" spans="1:18" x14ac:dyDescent="0.25">
      <c r="A3438">
        <v>17.18</v>
      </c>
      <c r="B3438">
        <v>378.30241331690399</v>
      </c>
      <c r="C3438">
        <v>22.152264774318599</v>
      </c>
      <c r="D3438" s="1">
        <v>-8.2542800374496006E-5</v>
      </c>
      <c r="E3438">
        <v>9.2645505523683905E-2</v>
      </c>
      <c r="F3438">
        <v>1.57345853342662</v>
      </c>
      <c r="G3438">
        <v>6078.5590578688498</v>
      </c>
      <c r="H3438">
        <v>0.80935801655779205</v>
      </c>
      <c r="I3438">
        <v>6.2548748346104105E-2</v>
      </c>
      <c r="J3438">
        <v>6056.6227264454501</v>
      </c>
      <c r="K3438">
        <v>0.80173111902726601</v>
      </c>
      <c r="L3438">
        <v>6.01346683403595E-2</v>
      </c>
      <c r="M3438">
        <v>6073.7941237647401</v>
      </c>
      <c r="N3438">
        <v>0.80640782711891801</v>
      </c>
      <c r="O3438">
        <v>6.6617602894521094E-2</v>
      </c>
      <c r="P3438">
        <v>6073.7869796970399</v>
      </c>
      <c r="Q3438">
        <v>0.81117552895435097</v>
      </c>
      <c r="R3438">
        <v>5.0500390766856099E-2</v>
      </c>
    </row>
    <row r="3439" spans="1:18" x14ac:dyDescent="0.25">
      <c r="A3439">
        <v>17.184999999999999</v>
      </c>
      <c r="B3439">
        <v>378.41341737554598</v>
      </c>
      <c r="C3439">
        <v>22.152184759196601</v>
      </c>
      <c r="D3439">
        <v>-1.2792089965104101E-4</v>
      </c>
      <c r="E3439">
        <v>9.25379169962781E-2</v>
      </c>
      <c r="F3439">
        <v>1.5734303107345</v>
      </c>
      <c r="G3439">
        <v>6077.2334051687503</v>
      </c>
      <c r="H3439">
        <v>0.80931646017454995</v>
      </c>
      <c r="I3439">
        <v>6.1456428814403899E-2</v>
      </c>
      <c r="J3439">
        <v>6054.72319861306</v>
      </c>
      <c r="K3439">
        <v>0.80120173950033002</v>
      </c>
      <c r="L3439">
        <v>6.0067751840532597E-2</v>
      </c>
      <c r="M3439">
        <v>6076.3511149337301</v>
      </c>
      <c r="N3439">
        <v>0.80787740805493802</v>
      </c>
      <c r="O3439">
        <v>6.5498361845127501E-2</v>
      </c>
      <c r="P3439">
        <v>6061.5934040758102</v>
      </c>
      <c r="Q3439">
        <v>0.80708020196892805</v>
      </c>
      <c r="R3439">
        <v>4.9523761754759997E-2</v>
      </c>
    </row>
    <row r="3440" spans="1:18" x14ac:dyDescent="0.25">
      <c r="A3440">
        <v>17.190000000000001</v>
      </c>
      <c r="B3440">
        <v>378.52441006830497</v>
      </c>
      <c r="C3440">
        <v>22.1520189686956</v>
      </c>
      <c r="D3440">
        <v>-1.8465426854898001E-4</v>
      </c>
      <c r="E3440">
        <v>9.2433090305522603E-2</v>
      </c>
      <c r="F3440">
        <v>1.57340877607747</v>
      </c>
      <c r="G3440">
        <v>6074.9950299296797</v>
      </c>
      <c r="H3440">
        <v>0.80891964803444105</v>
      </c>
      <c r="I3440">
        <v>6.0426730390187498E-2</v>
      </c>
      <c r="J3440">
        <v>6057.9621333535897</v>
      </c>
      <c r="K3440">
        <v>0.80067950229058005</v>
      </c>
      <c r="L3440">
        <v>6.5544592732248094E-2</v>
      </c>
      <c r="M3440">
        <v>6077.8654551399204</v>
      </c>
      <c r="N3440">
        <v>0.80891062399095304</v>
      </c>
      <c r="O3440">
        <v>6.4466497201763506E-2</v>
      </c>
      <c r="P3440">
        <v>6053.6048510548699</v>
      </c>
      <c r="Q3440">
        <v>0.80283090213067798</v>
      </c>
      <c r="R3440">
        <v>5.3665348768287699E-2</v>
      </c>
    </row>
    <row r="3441" spans="1:18" x14ac:dyDescent="0.25">
      <c r="A3441">
        <v>17.195</v>
      </c>
      <c r="B3441">
        <v>378.635390670096</v>
      </c>
      <c r="C3441">
        <v>22.151755351813598</v>
      </c>
      <c r="D3441">
        <v>-2.47741398450163E-4</v>
      </c>
      <c r="E3441">
        <v>9.2336875763363704E-2</v>
      </c>
      <c r="F3441">
        <v>1.57339498435095</v>
      </c>
      <c r="G3441">
        <v>6071.8914470495602</v>
      </c>
      <c r="H3441">
        <v>0.808197478747958</v>
      </c>
      <c r="I3441">
        <v>5.94175356765397E-2</v>
      </c>
      <c r="J3441">
        <v>6059.6144944289299</v>
      </c>
      <c r="K3441">
        <v>0.80199898872294895</v>
      </c>
      <c r="L3441">
        <v>6.3955567930644594E-2</v>
      </c>
      <c r="M3441">
        <v>6078.4215234984204</v>
      </c>
      <c r="N3441">
        <v>0.80954717606316895</v>
      </c>
      <c r="O3441">
        <v>6.3487472399192293E-2</v>
      </c>
      <c r="P3441">
        <v>6045.2728344495499</v>
      </c>
      <c r="Q3441">
        <v>0.80012314549249397</v>
      </c>
      <c r="R3441">
        <v>5.3035580204055299E-2</v>
      </c>
    </row>
    <row r="3442" spans="1:18" x14ac:dyDescent="0.25">
      <c r="A3442">
        <v>17.2</v>
      </c>
      <c r="B3442">
        <v>378.746357951834</v>
      </c>
      <c r="C3442">
        <v>22.1514817986777</v>
      </c>
      <c r="D3442">
        <v>-3.1206050266602601E-4</v>
      </c>
      <c r="E3442">
        <v>9.2254501362635702E-2</v>
      </c>
      <c r="F3442">
        <v>1.57339045972156</v>
      </c>
      <c r="G3442">
        <v>6067.9757483344501</v>
      </c>
      <c r="H3442">
        <v>0.80716778668935596</v>
      </c>
      <c r="I3442">
        <v>5.8436951411697101E-2</v>
      </c>
      <c r="J3442">
        <v>6060.1970503983202</v>
      </c>
      <c r="K3442">
        <v>0.80273443733322003</v>
      </c>
      <c r="L3442">
        <v>6.2866101858734202E-2</v>
      </c>
      <c r="M3442">
        <v>6078.0514517617803</v>
      </c>
      <c r="N3442">
        <v>0.80981624052357504</v>
      </c>
      <c r="O3442">
        <v>6.2508235768255593E-2</v>
      </c>
      <c r="P3442">
        <v>6054.6688242120699</v>
      </c>
      <c r="Q3442">
        <v>0.79730614620326201</v>
      </c>
      <c r="R3442">
        <v>7.1834219405965696E-2</v>
      </c>
    </row>
    <row r="3443" spans="1:18" x14ac:dyDescent="0.25">
      <c r="A3443">
        <v>17.204999999999998</v>
      </c>
      <c r="B3443">
        <v>378.85731303531003</v>
      </c>
      <c r="C3443">
        <v>22.1511332280385</v>
      </c>
      <c r="D3443">
        <v>-3.7252322693644699E-4</v>
      </c>
      <c r="E3443">
        <v>9.21872273329781E-2</v>
      </c>
      <c r="F3443">
        <v>1.57339396177904</v>
      </c>
      <c r="G3443">
        <v>6063.3020812119903</v>
      </c>
      <c r="H3443">
        <v>0.80585038152844402</v>
      </c>
      <c r="I3443">
        <v>5.7488320577358899E-2</v>
      </c>
      <c r="J3443">
        <v>6060.0334301876501</v>
      </c>
      <c r="K3443">
        <v>0.80307303728833501</v>
      </c>
      <c r="L3443">
        <v>6.2087286658768399E-2</v>
      </c>
      <c r="M3443">
        <v>6076.7574920704201</v>
      </c>
      <c r="N3443">
        <v>0.80973199200118096</v>
      </c>
      <c r="O3443">
        <v>6.1498170496572899E-2</v>
      </c>
      <c r="P3443">
        <v>6059.1112914431196</v>
      </c>
      <c r="Q3443">
        <v>0.800831574239104</v>
      </c>
      <c r="R3443">
        <v>6.6846209636894305E-2</v>
      </c>
    </row>
    <row r="3444" spans="1:18" x14ac:dyDescent="0.25">
      <c r="A3444">
        <v>17.21</v>
      </c>
      <c r="B3444">
        <v>378.96825371272899</v>
      </c>
      <c r="C3444">
        <v>22.1508798244658</v>
      </c>
      <c r="D3444">
        <v>-4.26597177846405E-4</v>
      </c>
      <c r="E3444">
        <v>9.2136322317115701E-2</v>
      </c>
      <c r="F3444">
        <v>1.5733820817904201</v>
      </c>
      <c r="G3444">
        <v>6058.1457992310397</v>
      </c>
      <c r="H3444">
        <v>0.80425213686830799</v>
      </c>
      <c r="I3444">
        <v>5.6811887686866902E-2</v>
      </c>
      <c r="J3444">
        <v>6059.1912009494799</v>
      </c>
      <c r="K3444">
        <v>0.80311830578505095</v>
      </c>
      <c r="L3444">
        <v>6.1354231185240297E-2</v>
      </c>
      <c r="M3444">
        <v>6074.6244438377198</v>
      </c>
      <c r="N3444">
        <v>0.80931483026585205</v>
      </c>
      <c r="O3444">
        <v>6.0547904948048001E-2</v>
      </c>
      <c r="P3444">
        <v>6060.6807546951704</v>
      </c>
      <c r="Q3444">
        <v>0.80255432570376195</v>
      </c>
      <c r="R3444">
        <v>6.3912317455289205E-2</v>
      </c>
    </row>
    <row r="3445" spans="1:18" x14ac:dyDescent="0.25">
      <c r="A3445">
        <v>17.215</v>
      </c>
      <c r="B3445">
        <v>379.079183759128</v>
      </c>
      <c r="C3445">
        <v>22.150591645779102</v>
      </c>
      <c r="D3445">
        <v>-4.7569267439942698E-4</v>
      </c>
      <c r="E3445">
        <v>9.20966973386496E-2</v>
      </c>
      <c r="F3445">
        <v>1.5733599867800101</v>
      </c>
      <c r="G3445">
        <v>6055.3399310871</v>
      </c>
      <c r="H3445">
        <v>0.80248393151185105</v>
      </c>
      <c r="I3445">
        <v>5.9173978030849103E-2</v>
      </c>
      <c r="J3445">
        <v>6058.16071315317</v>
      </c>
      <c r="K3445">
        <v>0.80290608437471001</v>
      </c>
      <c r="L3445">
        <v>6.1125819965138398E-2</v>
      </c>
      <c r="M3445">
        <v>6071.2584950688297</v>
      </c>
      <c r="N3445">
        <v>0.80860001371646795</v>
      </c>
      <c r="O3445">
        <v>5.9143661713593899E-2</v>
      </c>
      <c r="P3445">
        <v>6060.4488487250401</v>
      </c>
      <c r="Q3445">
        <v>0.80323265630757401</v>
      </c>
      <c r="R3445">
        <v>6.2029698688580701E-2</v>
      </c>
    </row>
    <row r="3446" spans="1:18" x14ac:dyDescent="0.25">
      <c r="A3446">
        <v>17.22</v>
      </c>
      <c r="B3446">
        <v>379.19010021886402</v>
      </c>
      <c r="C3446">
        <v>22.1502441521862</v>
      </c>
      <c r="D3446">
        <v>-5.2001337510146101E-4</v>
      </c>
      <c r="E3446">
        <v>9.2064696220092904E-2</v>
      </c>
      <c r="F3446">
        <v>1.57333066851715</v>
      </c>
      <c r="G3446">
        <v>6052.2565323900299</v>
      </c>
      <c r="H3446">
        <v>0.80156293534842504</v>
      </c>
      <c r="I3446">
        <v>5.8782344657089598E-2</v>
      </c>
      <c r="J3446">
        <v>6057.3996489016099</v>
      </c>
      <c r="K3446">
        <v>0.80261623388181502</v>
      </c>
      <c r="L3446">
        <v>6.1383864703984402E-2</v>
      </c>
      <c r="M3446">
        <v>6067.0793132728804</v>
      </c>
      <c r="N3446">
        <v>0.80744676731956799</v>
      </c>
      <c r="O3446">
        <v>5.8151849915191803E-2</v>
      </c>
      <c r="P3446">
        <v>6058.7292152712998</v>
      </c>
      <c r="Q3446">
        <v>0.80325651253508401</v>
      </c>
      <c r="R3446">
        <v>6.04218816247621E-2</v>
      </c>
    </row>
    <row r="3447" spans="1:18" x14ac:dyDescent="0.25">
      <c r="A3447">
        <v>17.225000000000001</v>
      </c>
      <c r="B3447">
        <v>379.301002776541</v>
      </c>
      <c r="C3447">
        <v>22.1498457986341</v>
      </c>
      <c r="D3447">
        <v>-5.5881276569853897E-4</v>
      </c>
      <c r="E3447">
        <v>9.2037471659232206E-2</v>
      </c>
      <c r="F3447">
        <v>1.5733005319320099</v>
      </c>
      <c r="G3447">
        <v>6052.4777442954901</v>
      </c>
      <c r="H3447">
        <v>0.80054455402044</v>
      </c>
      <c r="I3447">
        <v>6.2239070935419402E-2</v>
      </c>
      <c r="J3447">
        <v>6056.6336582280001</v>
      </c>
      <c r="K3447">
        <v>0.80241814818697199</v>
      </c>
      <c r="L3447">
        <v>6.13552770730535E-2</v>
      </c>
      <c r="M3447">
        <v>6062.37825232465</v>
      </c>
      <c r="N3447">
        <v>0.80600656061673304</v>
      </c>
      <c r="O3447">
        <v>5.7448190136661602E-2</v>
      </c>
      <c r="P3447">
        <v>6055.8981968702701</v>
      </c>
      <c r="Q3447">
        <v>0.80274031762208098</v>
      </c>
      <c r="R3447">
        <v>5.9168688547390401E-2</v>
      </c>
    </row>
    <row r="3448" spans="1:18" x14ac:dyDescent="0.25">
      <c r="A3448">
        <v>17.23</v>
      </c>
      <c r="B3448">
        <v>379.41189101921702</v>
      </c>
      <c r="C3448">
        <v>22.1493758357955</v>
      </c>
      <c r="D3448">
        <v>-5.9235319519051902E-4</v>
      </c>
      <c r="E3448">
        <v>9.2013278020866798E-2</v>
      </c>
      <c r="F3448">
        <v>1.5732724654430399</v>
      </c>
      <c r="G3448">
        <v>6051.86454477793</v>
      </c>
      <c r="H3448">
        <v>0.80071276010478898</v>
      </c>
      <c r="I3448">
        <v>6.1351882459941498E-2</v>
      </c>
      <c r="J3448">
        <v>6055.7821753834896</v>
      </c>
      <c r="K3448">
        <v>0.80221517621961502</v>
      </c>
      <c r="L3448">
        <v>6.1239573396597698E-2</v>
      </c>
      <c r="M3448">
        <v>6057.4552474539596</v>
      </c>
      <c r="N3448">
        <v>0.80438578812193096</v>
      </c>
      <c r="O3448">
        <v>5.7051583471470498E-2</v>
      </c>
      <c r="P3448">
        <v>6052.3877845450397</v>
      </c>
      <c r="Q3448">
        <v>0.80182292835983804</v>
      </c>
      <c r="R3448">
        <v>5.8343696060450402E-2</v>
      </c>
    </row>
    <row r="3449" spans="1:18" x14ac:dyDescent="0.25">
      <c r="A3449">
        <v>17.234999999999999</v>
      </c>
      <c r="B3449">
        <v>379.52276372757098</v>
      </c>
      <c r="C3449">
        <v>22.148860374019801</v>
      </c>
      <c r="D3449">
        <v>-6.20157564760158E-4</v>
      </c>
      <c r="E3449">
        <v>9.1990433875414807E-2</v>
      </c>
      <c r="F3449">
        <v>1.57325275628728</v>
      </c>
      <c r="G3449">
        <v>6050.7390485017504</v>
      </c>
      <c r="H3449">
        <v>0.80058104366725302</v>
      </c>
      <c r="I3449">
        <v>6.0782681301631801E-2</v>
      </c>
      <c r="J3449">
        <v>6054.7953939670597</v>
      </c>
      <c r="K3449">
        <v>0.80198363550220197</v>
      </c>
      <c r="L3449">
        <v>6.10673644545267E-2</v>
      </c>
      <c r="M3449">
        <v>6052.5762266845704</v>
      </c>
      <c r="N3449">
        <v>0.80269070516777696</v>
      </c>
      <c r="O3449">
        <v>5.6934873420728997E-2</v>
      </c>
      <c r="P3449">
        <v>6048.5543455798897</v>
      </c>
      <c r="Q3449">
        <v>0.80065994607397595</v>
      </c>
      <c r="R3449">
        <v>5.7880048008867903E-2</v>
      </c>
    </row>
    <row r="3450" spans="1:18" x14ac:dyDescent="0.25">
      <c r="A3450">
        <v>17.239999999999998</v>
      </c>
      <c r="B3450">
        <v>379.63362075203798</v>
      </c>
      <c r="C3450">
        <v>22.148274827160801</v>
      </c>
      <c r="D3450">
        <v>-6.4324870437211296E-4</v>
      </c>
      <c r="E3450">
        <v>9.1968619180639102E-2</v>
      </c>
      <c r="F3450">
        <v>1.5732415815379599</v>
      </c>
      <c r="G3450">
        <v>6049.2419576259299</v>
      </c>
      <c r="H3450">
        <v>0.80026798757361295</v>
      </c>
      <c r="I3450">
        <v>6.0347536159913603E-2</v>
      </c>
      <c r="J3450">
        <v>6053.4978569124896</v>
      </c>
      <c r="K3450">
        <v>0.80170647560048902</v>
      </c>
      <c r="L3450">
        <v>6.0701632598562198E-2</v>
      </c>
      <c r="M3450">
        <v>6058.0527996446099</v>
      </c>
      <c r="N3450">
        <v>0.80101787697757798</v>
      </c>
      <c r="O3450">
        <v>6.7924614389003199E-2</v>
      </c>
      <c r="P3450">
        <v>6044.7641070350801</v>
      </c>
      <c r="Q3450">
        <v>0.79938207983955301</v>
      </c>
      <c r="R3450">
        <v>5.7800117023451503E-2</v>
      </c>
    </row>
    <row r="3451" spans="1:18" x14ac:dyDescent="0.25">
      <c r="A3451">
        <v>17.245000000000001</v>
      </c>
      <c r="B3451">
        <v>379.74446073347502</v>
      </c>
      <c r="C3451">
        <v>22.147616439349701</v>
      </c>
      <c r="D3451">
        <v>-6.6226225538266201E-4</v>
      </c>
      <c r="E3451">
        <v>9.1947416684902306E-2</v>
      </c>
      <c r="F3451">
        <v>1.5732386758932499</v>
      </c>
      <c r="G3451">
        <v>6047.3814126613097</v>
      </c>
      <c r="H3451">
        <v>0.79982526312606095</v>
      </c>
      <c r="I3451">
        <v>5.99086936397294E-2</v>
      </c>
      <c r="J3451">
        <v>6051.8710877532003</v>
      </c>
      <c r="K3451">
        <v>0.80132094021280498</v>
      </c>
      <c r="L3451">
        <v>6.0305541066142797E-2</v>
      </c>
      <c r="M3451">
        <v>6060.41427487497</v>
      </c>
      <c r="N3451">
        <v>0.803055297203912</v>
      </c>
      <c r="O3451">
        <v>6.4765658272378901E-2</v>
      </c>
      <c r="P3451">
        <v>6050.5305004848697</v>
      </c>
      <c r="Q3451">
        <v>0.79812162810429199</v>
      </c>
      <c r="R3451">
        <v>6.7953569427758598E-2</v>
      </c>
    </row>
    <row r="3452" spans="1:18" x14ac:dyDescent="0.25">
      <c r="A3452">
        <v>17.25</v>
      </c>
      <c r="B3452">
        <v>379.85528281998802</v>
      </c>
      <c r="C3452">
        <v>22.146990724768902</v>
      </c>
      <c r="D3452">
        <v>-6.78812642310783E-4</v>
      </c>
      <c r="E3452">
        <v>9.1926401298816296E-2</v>
      </c>
      <c r="F3452">
        <v>1.5732302398639999</v>
      </c>
      <c r="G3452">
        <v>6045.1963005745502</v>
      </c>
      <c r="H3452">
        <v>0.79924990896621195</v>
      </c>
      <c r="I3452">
        <v>5.9499346612549103E-2</v>
      </c>
      <c r="J3452">
        <v>6049.8994844099498</v>
      </c>
      <c r="K3452">
        <v>0.80081431254245705</v>
      </c>
      <c r="L3452">
        <v>5.9881369780644199E-2</v>
      </c>
      <c r="M3452">
        <v>6060.78606531265</v>
      </c>
      <c r="N3452">
        <v>0.80395976537040104</v>
      </c>
      <c r="O3452">
        <v>6.2705717052538898E-2</v>
      </c>
      <c r="P3452">
        <v>6053.3842764005803</v>
      </c>
      <c r="Q3452">
        <v>0.80028758610288997</v>
      </c>
      <c r="R3452">
        <v>6.5028023331313203E-2</v>
      </c>
    </row>
    <row r="3453" spans="1:18" x14ac:dyDescent="0.25">
      <c r="A3453">
        <v>17.254999999999999</v>
      </c>
      <c r="B3453">
        <v>379.96608876415502</v>
      </c>
      <c r="C3453">
        <v>22.146423353380602</v>
      </c>
      <c r="D3453">
        <v>-6.9049583793356201E-4</v>
      </c>
      <c r="E3453">
        <v>9.19086982797266E-2</v>
      </c>
      <c r="F3453">
        <v>1.57320713683307</v>
      </c>
      <c r="G3453">
        <v>6042.9905255583799</v>
      </c>
      <c r="H3453">
        <v>0.798551543300697</v>
      </c>
      <c r="I3453">
        <v>5.9405733765099403E-2</v>
      </c>
      <c r="J3453">
        <v>6047.8302020925103</v>
      </c>
      <c r="K3453">
        <v>0.80017660478022301</v>
      </c>
      <c r="L3453">
        <v>5.9711323779849501E-2</v>
      </c>
      <c r="M3453">
        <v>6059.7160253887596</v>
      </c>
      <c r="N3453">
        <v>0.80415010311031498</v>
      </c>
      <c r="O3453">
        <v>6.1166206562919802E-2</v>
      </c>
      <c r="P3453">
        <v>6054.1086158046801</v>
      </c>
      <c r="Q3453">
        <v>0.80140034721070996</v>
      </c>
      <c r="R3453">
        <v>6.2838783269842893E-2</v>
      </c>
    </row>
    <row r="3454" spans="1:18" x14ac:dyDescent="0.25">
      <c r="A3454">
        <v>17.260000000000002</v>
      </c>
      <c r="B3454">
        <v>380.076879089481</v>
      </c>
      <c r="C3454">
        <v>22.145835799813501</v>
      </c>
      <c r="D3454">
        <v>-6.9800389024239195E-4</v>
      </c>
      <c r="E3454">
        <v>9.1893025234492998E-2</v>
      </c>
      <c r="F3454">
        <v>1.5731743781417</v>
      </c>
      <c r="G3454">
        <v>6054.7401014371699</v>
      </c>
      <c r="H3454">
        <v>0.79784471799401102</v>
      </c>
      <c r="I3454">
        <v>7.43383096871119E-2</v>
      </c>
      <c r="J3454">
        <v>6054.5194882535498</v>
      </c>
      <c r="K3454">
        <v>0.79950227829050402</v>
      </c>
      <c r="L3454">
        <v>6.9067745712468404E-2</v>
      </c>
      <c r="M3454">
        <v>6057.1135224321697</v>
      </c>
      <c r="N3454">
        <v>0.80382667176099998</v>
      </c>
      <c r="O3454">
        <v>5.9479386443514498E-2</v>
      </c>
      <c r="P3454">
        <v>6053.4444854703397</v>
      </c>
      <c r="Q3454">
        <v>0.80174568159763704</v>
      </c>
      <c r="R3454">
        <v>6.1371967464578098E-2</v>
      </c>
    </row>
    <row r="3455" spans="1:18" x14ac:dyDescent="0.25">
      <c r="A3455">
        <v>17.265000000000001</v>
      </c>
      <c r="B3455">
        <v>380.18765241080899</v>
      </c>
      <c r="C3455">
        <v>22.145209275907298</v>
      </c>
      <c r="D3455">
        <v>-7.0178862299835501E-4</v>
      </c>
      <c r="E3455">
        <v>9.1878434979766804E-2</v>
      </c>
      <c r="F3455">
        <v>1.5731361119465801</v>
      </c>
      <c r="G3455">
        <v>6062.0610154033102</v>
      </c>
      <c r="H3455">
        <v>0.80212519641453806</v>
      </c>
      <c r="I3455">
        <v>7.0002383396999504E-2</v>
      </c>
      <c r="J3455">
        <v>6058.4768242472101</v>
      </c>
      <c r="K3455">
        <v>0.80195942745647297</v>
      </c>
      <c r="L3455">
        <v>6.6367361939227001E-2</v>
      </c>
      <c r="M3455">
        <v>6053.4091846899601</v>
      </c>
      <c r="N3455">
        <v>0.80295810798552003</v>
      </c>
      <c r="O3455">
        <v>5.8205260037956903E-2</v>
      </c>
      <c r="P3455">
        <v>6051.6670919271401</v>
      </c>
      <c r="Q3455">
        <v>0.80159141642804299</v>
      </c>
      <c r="R3455">
        <v>6.0153400829167397E-2</v>
      </c>
    </row>
    <row r="3456" spans="1:18" x14ac:dyDescent="0.25">
      <c r="A3456">
        <v>17.27</v>
      </c>
      <c r="B3456">
        <v>380.29840844201601</v>
      </c>
      <c r="C3456">
        <v>22.1447639709708</v>
      </c>
      <c r="D3456">
        <v>-6.9950616933982398E-4</v>
      </c>
      <c r="E3456">
        <v>9.1864272560766097E-2</v>
      </c>
      <c r="F3456">
        <v>1.5731245870261501</v>
      </c>
      <c r="G3456">
        <v>6066.3518204137299</v>
      </c>
      <c r="H3456">
        <v>0.80480698238677295</v>
      </c>
      <c r="I3456">
        <v>6.7000687577654303E-2</v>
      </c>
      <c r="J3456">
        <v>6060.5657119365196</v>
      </c>
      <c r="K3456">
        <v>0.80343761894852395</v>
      </c>
      <c r="L3456">
        <v>6.4496075922840901E-2</v>
      </c>
      <c r="M3456">
        <v>6048.9922280051796</v>
      </c>
      <c r="N3456">
        <v>0.80168665954914697</v>
      </c>
      <c r="O3456">
        <v>5.7313747818859298E-2</v>
      </c>
      <c r="P3456">
        <v>6049.0783608708198</v>
      </c>
      <c r="Q3456">
        <v>0.80102303990533497</v>
      </c>
      <c r="R3456">
        <v>5.92214722405714E-2</v>
      </c>
    </row>
    <row r="3457" spans="1:18" x14ac:dyDescent="0.25">
      <c r="A3457">
        <v>17.274999999999999</v>
      </c>
      <c r="B3457">
        <v>380.40915236279102</v>
      </c>
      <c r="C3457">
        <v>22.144331395098298</v>
      </c>
      <c r="D3457">
        <v>-6.9412577768924197E-4</v>
      </c>
      <c r="E3457">
        <v>9.1851605808935505E-2</v>
      </c>
      <c r="F3457">
        <v>1.5731341811705399</v>
      </c>
      <c r="G3457">
        <v>6068.02986906558</v>
      </c>
      <c r="H3457">
        <v>0.80639778490954295</v>
      </c>
      <c r="I3457">
        <v>6.4335529515468406E-2</v>
      </c>
      <c r="J3457">
        <v>6060.8153187540502</v>
      </c>
      <c r="K3457">
        <v>0.80425126691439996</v>
      </c>
      <c r="L3457">
        <v>6.2588867132275502E-2</v>
      </c>
      <c r="M3457">
        <v>6047.6300889417098</v>
      </c>
      <c r="N3457">
        <v>0.80016280790139305</v>
      </c>
      <c r="O3457">
        <v>6.0454094759343199E-2</v>
      </c>
      <c r="P3457">
        <v>6046.5121977318504</v>
      </c>
      <c r="Q3457">
        <v>0.80015946462915299</v>
      </c>
      <c r="R3457">
        <v>5.9159750688148299E-2</v>
      </c>
    </row>
    <row r="3458" spans="1:18" x14ac:dyDescent="0.25">
      <c r="A3458">
        <v>17.28</v>
      </c>
      <c r="B3458">
        <v>380.51988107117501</v>
      </c>
      <c r="C3458">
        <v>22.1438774443642</v>
      </c>
      <c r="D3458">
        <v>-6.8783750354171305E-4</v>
      </c>
      <c r="E3458">
        <v>9.1840915488192898E-2</v>
      </c>
      <c r="F3458">
        <v>1.5731611146856199</v>
      </c>
      <c r="G3458">
        <v>6067.3872047453096</v>
      </c>
      <c r="H3458">
        <v>0.80704887487019605</v>
      </c>
      <c r="I3458">
        <v>6.1891009976709897E-2</v>
      </c>
      <c r="J3458">
        <v>6059.57086694189</v>
      </c>
      <c r="K3458">
        <v>0.80441029772618799</v>
      </c>
      <c r="L3458">
        <v>6.0989293923002001E-2</v>
      </c>
      <c r="M3458">
        <v>6045.87414236943</v>
      </c>
      <c r="N3458">
        <v>0.79973517093937097</v>
      </c>
      <c r="O3458">
        <v>5.9985914473712897E-2</v>
      </c>
      <c r="P3458">
        <v>6062.0613805493404</v>
      </c>
      <c r="Q3458">
        <v>0.79930167239755101</v>
      </c>
      <c r="R3458">
        <v>7.8563270023836895E-2</v>
      </c>
    </row>
    <row r="3459" spans="1:18" x14ac:dyDescent="0.25">
      <c r="A3459">
        <v>17.285</v>
      </c>
      <c r="B3459">
        <v>380.63059480453802</v>
      </c>
      <c r="C3459">
        <v>22.143410299367499</v>
      </c>
      <c r="D3459">
        <v>-6.8286742609942005E-4</v>
      </c>
      <c r="E3459">
        <v>9.1832308128353496E-2</v>
      </c>
      <c r="F3459">
        <v>1.57319626620068</v>
      </c>
      <c r="G3459">
        <v>6064.7799121558201</v>
      </c>
      <c r="H3459">
        <v>0.80686528065011798</v>
      </c>
      <c r="I3459">
        <v>5.9749691590054103E-2</v>
      </c>
      <c r="J3459">
        <v>6057.1534525594798</v>
      </c>
      <c r="K3459">
        <v>0.80403675600179503</v>
      </c>
      <c r="L3459">
        <v>5.96846340359437E-2</v>
      </c>
      <c r="M3459">
        <v>6049.3009077606102</v>
      </c>
      <c r="N3459">
        <v>0.79916525524088999</v>
      </c>
      <c r="O3459">
        <v>6.55030771996436E-2</v>
      </c>
      <c r="P3459">
        <v>6071.8550078089302</v>
      </c>
      <c r="Q3459">
        <v>0.80492725429915502</v>
      </c>
      <c r="R3459">
        <v>7.29407878631919E-2</v>
      </c>
    </row>
    <row r="3460" spans="1:18" x14ac:dyDescent="0.25">
      <c r="A3460">
        <v>17.29</v>
      </c>
      <c r="B3460">
        <v>380.741293663676</v>
      </c>
      <c r="C3460">
        <v>22.143080303366801</v>
      </c>
      <c r="D3460">
        <v>-6.8175310409718704E-4</v>
      </c>
      <c r="E3460">
        <v>9.1826656682139601E-2</v>
      </c>
      <c r="F3460">
        <v>1.5732126162218401</v>
      </c>
      <c r="G3460">
        <v>6060.6902578953996</v>
      </c>
      <c r="H3460">
        <v>0.80596672189347096</v>
      </c>
      <c r="I3460">
        <v>5.8061889108528698E-2</v>
      </c>
      <c r="J3460">
        <v>6053.9652823667602</v>
      </c>
      <c r="K3460">
        <v>0.80323482024757697</v>
      </c>
      <c r="L3460">
        <v>5.87735890018138E-2</v>
      </c>
      <c r="M3460">
        <v>6051.2518060202201</v>
      </c>
      <c r="N3460">
        <v>0.80046758085982705</v>
      </c>
      <c r="O3460">
        <v>6.4038557663856993E-2</v>
      </c>
      <c r="P3460">
        <v>6077.6305516395996</v>
      </c>
      <c r="Q3460">
        <v>0.80846360785485405</v>
      </c>
      <c r="R3460">
        <v>6.8959480592827804E-2</v>
      </c>
    </row>
    <row r="3461" spans="1:18" x14ac:dyDescent="0.25">
      <c r="A3461">
        <v>17.295000000000002</v>
      </c>
      <c r="B3461">
        <v>380.85198126755</v>
      </c>
      <c r="C3461">
        <v>22.142799098829698</v>
      </c>
      <c r="D3461">
        <v>-6.9100266580513403E-4</v>
      </c>
      <c r="E3461">
        <v>9.18181550148576E-2</v>
      </c>
      <c r="F3461">
        <v>1.5732064815984901</v>
      </c>
      <c r="G3461">
        <v>6055.9994460504704</v>
      </c>
      <c r="H3461">
        <v>0.80453935653360698</v>
      </c>
      <c r="I3461">
        <v>5.7275736135864397E-2</v>
      </c>
      <c r="J3461">
        <v>6050.7900517016997</v>
      </c>
      <c r="K3461">
        <v>0.80215848483613605</v>
      </c>
      <c r="L3461">
        <v>5.8681256139868597E-2</v>
      </c>
      <c r="M3461">
        <v>6051.7707522507199</v>
      </c>
      <c r="N3461">
        <v>0.80125516739190805</v>
      </c>
      <c r="O3461">
        <v>6.2568871433281603E-2</v>
      </c>
      <c r="P3461">
        <v>6080.2461205648497</v>
      </c>
      <c r="Q3461">
        <v>0.81055249806730301</v>
      </c>
      <c r="R3461">
        <v>6.5750868094895207E-2</v>
      </c>
    </row>
    <row r="3462" spans="1:18" x14ac:dyDescent="0.25">
      <c r="A3462">
        <v>17.3</v>
      </c>
      <c r="B3462">
        <v>380.96265633505601</v>
      </c>
      <c r="C3462">
        <v>22.142498244256299</v>
      </c>
      <c r="D3462">
        <v>-7.12353923389153E-4</v>
      </c>
      <c r="E3462">
        <v>9.1804552765911096E-2</v>
      </c>
      <c r="F3462">
        <v>1.5731814315641</v>
      </c>
      <c r="G3462">
        <v>6051.4000573257099</v>
      </c>
      <c r="H3462">
        <v>0.80290729470995503</v>
      </c>
      <c r="I3462">
        <v>5.7217002201663501E-2</v>
      </c>
      <c r="J3462">
        <v>6070.9278088610299</v>
      </c>
      <c r="K3462">
        <v>0.80109341378466903</v>
      </c>
      <c r="L3462">
        <v>8.36740579085513E-2</v>
      </c>
      <c r="M3462">
        <v>6051.45146460468</v>
      </c>
      <c r="N3462">
        <v>0.80154469052642296</v>
      </c>
      <c r="O3462">
        <v>6.1688667026432699E-2</v>
      </c>
      <c r="P3462">
        <v>6079.7051559915999</v>
      </c>
      <c r="Q3462">
        <v>0.81150804733119897</v>
      </c>
      <c r="R3462">
        <v>6.24294567355973E-2</v>
      </c>
    </row>
    <row r="3463" spans="1:18" x14ac:dyDescent="0.25">
      <c r="A3463">
        <v>17.305</v>
      </c>
      <c r="B3463">
        <v>381.073318277672</v>
      </c>
      <c r="C3463">
        <v>22.1421505518625</v>
      </c>
      <c r="D3463">
        <v>-7.4630037490414796E-4</v>
      </c>
      <c r="E3463">
        <v>9.1784255059681505E-2</v>
      </c>
      <c r="F3463">
        <v>1.5731420908496301</v>
      </c>
      <c r="G3463">
        <v>6065.1009386388296</v>
      </c>
      <c r="H3463">
        <v>0.80132269309653004</v>
      </c>
      <c r="I3463">
        <v>7.6767278023799401E-2</v>
      </c>
      <c r="J3463">
        <v>6083.6806191124597</v>
      </c>
      <c r="K3463">
        <v>0.80838856545938298</v>
      </c>
      <c r="L3463">
        <v>7.6473413409854807E-2</v>
      </c>
      <c r="M3463">
        <v>6050.5341695755396</v>
      </c>
      <c r="N3463">
        <v>0.80154806619512597</v>
      </c>
      <c r="O3463">
        <v>6.1038636192303798E-2</v>
      </c>
      <c r="P3463">
        <v>6076.41486142963</v>
      </c>
      <c r="Q3463">
        <v>0.81133554921069795</v>
      </c>
      <c r="R3463">
        <v>5.9437385815809402E-2</v>
      </c>
    </row>
    <row r="3464" spans="1:18" x14ac:dyDescent="0.25">
      <c r="A3464">
        <v>17.309999999999999</v>
      </c>
      <c r="B3464">
        <v>381.18396654588997</v>
      </c>
      <c r="C3464">
        <v>22.141977450209399</v>
      </c>
      <c r="D3464">
        <v>-7.8979557918428098E-4</v>
      </c>
      <c r="E3464">
        <v>9.1756094530187904E-2</v>
      </c>
      <c r="F3464">
        <v>1.5731227331917299</v>
      </c>
      <c r="G3464">
        <v>6073.0511913848204</v>
      </c>
      <c r="H3464">
        <v>0.80633127364243695</v>
      </c>
      <c r="I3464">
        <v>7.1075647145167106E-2</v>
      </c>
      <c r="J3464">
        <v>6091.4210065982998</v>
      </c>
      <c r="K3464">
        <v>0.81300798881055503</v>
      </c>
      <c r="L3464">
        <v>7.1524642703675007E-2</v>
      </c>
      <c r="M3464">
        <v>6049.2392821736803</v>
      </c>
      <c r="N3464">
        <v>0.80133428692841702</v>
      </c>
      <c r="O3464">
        <v>6.06052409804861E-2</v>
      </c>
      <c r="P3464">
        <v>6070.8574265182797</v>
      </c>
      <c r="Q3464">
        <v>0.81017284198770401</v>
      </c>
      <c r="R3464">
        <v>5.6873768354507102E-2</v>
      </c>
    </row>
    <row r="3465" spans="1:18" x14ac:dyDescent="0.25">
      <c r="A3465">
        <v>17.315000000000001</v>
      </c>
      <c r="B3465">
        <v>381.29460635842401</v>
      </c>
      <c r="C3465">
        <v>22.1419887580868</v>
      </c>
      <c r="D3465">
        <v>-8.3239631696427699E-4</v>
      </c>
      <c r="E3465">
        <v>9.1711676713132503E-2</v>
      </c>
      <c r="F3465">
        <v>1.57314184162006</v>
      </c>
      <c r="G3465">
        <v>6076.5683834395504</v>
      </c>
      <c r="H3465">
        <v>0.80928376606729402</v>
      </c>
      <c r="I3465">
        <v>6.6578448509643395E-2</v>
      </c>
      <c r="J3465">
        <v>6095.2113405029304</v>
      </c>
      <c r="K3465">
        <v>0.81583163529278402</v>
      </c>
      <c r="L3465">
        <v>6.7527634870099607E-2</v>
      </c>
      <c r="M3465">
        <v>6064.2607307374601</v>
      </c>
      <c r="N3465">
        <v>0.80097974940821104</v>
      </c>
      <c r="O3465">
        <v>7.81264738443741E-2</v>
      </c>
      <c r="P3465">
        <v>6064.0946474012599</v>
      </c>
      <c r="Q3465">
        <v>0.80819998611205901</v>
      </c>
      <c r="R3465">
        <v>5.5383913699794798E-2</v>
      </c>
    </row>
    <row r="3466" spans="1:18" x14ac:dyDescent="0.25">
      <c r="A3466">
        <v>17.32</v>
      </c>
      <c r="B3466">
        <v>381.40523910367199</v>
      </c>
      <c r="C3466">
        <v>22.1420161857016</v>
      </c>
      <c r="D3466">
        <v>-8.7442446188496599E-4</v>
      </c>
      <c r="E3466">
        <v>9.1652291725612206E-2</v>
      </c>
      <c r="F3466">
        <v>1.5731900490994899</v>
      </c>
      <c r="G3466">
        <v>6077.0780401579595</v>
      </c>
      <c r="H3466">
        <v>0.81065396525704103</v>
      </c>
      <c r="I3466">
        <v>6.3456484232201502E-2</v>
      </c>
      <c r="J3466">
        <v>6094.7674000467196</v>
      </c>
      <c r="K3466">
        <v>0.81724228609168903</v>
      </c>
      <c r="L3466">
        <v>6.3073450516509602E-2</v>
      </c>
      <c r="M3466">
        <v>6074.6697917425099</v>
      </c>
      <c r="N3466">
        <v>0.80646826814966399</v>
      </c>
      <c r="O3466">
        <v>7.3716625337347602E-2</v>
      </c>
      <c r="P3466">
        <v>6057.2789549386198</v>
      </c>
      <c r="Q3466">
        <v>0.80581299594148603</v>
      </c>
      <c r="R3466">
        <v>5.5100620841288701E-2</v>
      </c>
    </row>
    <row r="3467" spans="1:18" x14ac:dyDescent="0.25">
      <c r="A3467">
        <v>17.324999999999999</v>
      </c>
      <c r="B3467">
        <v>381.51586296728499</v>
      </c>
      <c r="C3467">
        <v>22.1421767222939</v>
      </c>
      <c r="D3467">
        <v>-9.1710081723102895E-4</v>
      </c>
      <c r="E3467">
        <v>9.1579605982856194E-2</v>
      </c>
      <c r="F3467">
        <v>1.57323834615182</v>
      </c>
      <c r="G3467">
        <v>6075.1152846192199</v>
      </c>
      <c r="H3467">
        <v>0.81094286777976698</v>
      </c>
      <c r="I3467">
        <v>6.0805474408690198E-2</v>
      </c>
      <c r="J3467">
        <v>6090.8769046018497</v>
      </c>
      <c r="K3467">
        <v>0.81712439064653197</v>
      </c>
      <c r="L3467">
        <v>5.93221002587659E-2</v>
      </c>
      <c r="M3467">
        <v>6082.3347357154898</v>
      </c>
      <c r="N3467">
        <v>0.81027671388628997</v>
      </c>
      <c r="O3467">
        <v>7.1136410089368399E-2</v>
      </c>
      <c r="P3467">
        <v>6071.433373287</v>
      </c>
      <c r="Q3467">
        <v>0.80344757833046698</v>
      </c>
      <c r="R3467">
        <v>7.7475047116186399E-2</v>
      </c>
    </row>
    <row r="3468" spans="1:18" x14ac:dyDescent="0.25">
      <c r="A3468">
        <v>17.329999999999998</v>
      </c>
      <c r="B3468">
        <v>381.62648216324402</v>
      </c>
      <c r="C3468">
        <v>22.142320896203501</v>
      </c>
      <c r="D3468">
        <v>-9.5307673528625904E-4</v>
      </c>
      <c r="E3468">
        <v>9.1501188089201393E-2</v>
      </c>
      <c r="F3468">
        <v>1.5732834482734499</v>
      </c>
      <c r="G3468">
        <v>6071.6677519766699</v>
      </c>
      <c r="H3468">
        <v>0.81034235803836596</v>
      </c>
      <c r="I3468">
        <v>5.9136938548674099E-2</v>
      </c>
      <c r="J3468">
        <v>6084.6910738480501</v>
      </c>
      <c r="K3468">
        <v>0.81576666378167595</v>
      </c>
      <c r="L3468">
        <v>5.6702166833123097E-2</v>
      </c>
      <c r="M3468">
        <v>6087.9631385013199</v>
      </c>
      <c r="N3468">
        <v>0.81307693118385205</v>
      </c>
      <c r="O3468">
        <v>6.92132303879303E-2</v>
      </c>
      <c r="P3468">
        <v>6078.7785981503002</v>
      </c>
      <c r="Q3468">
        <v>0.80863182658049604</v>
      </c>
      <c r="R3468">
        <v>7.0652836730076093E-2</v>
      </c>
    </row>
    <row r="3469" spans="1:18" x14ac:dyDescent="0.25">
      <c r="A3469">
        <v>17.335000000000001</v>
      </c>
      <c r="B3469">
        <v>381.73709411309699</v>
      </c>
      <c r="C3469">
        <v>22.142619590345699</v>
      </c>
      <c r="D3469">
        <v>-9.7957213481604391E-4</v>
      </c>
      <c r="E3469">
        <v>9.1423367018338197E-2</v>
      </c>
      <c r="F3469">
        <v>1.57329476841587</v>
      </c>
      <c r="G3469">
        <v>6067.5127257706699</v>
      </c>
      <c r="H3469">
        <v>0.80919045023273894</v>
      </c>
      <c r="I3469">
        <v>5.8257800752087599E-2</v>
      </c>
      <c r="J3469">
        <v>6077.0932603230003</v>
      </c>
      <c r="K3469">
        <v>0.813572211876603</v>
      </c>
      <c r="L3469">
        <v>5.4964296087642903E-2</v>
      </c>
      <c r="M3469">
        <v>6091.42922840746</v>
      </c>
      <c r="N3469">
        <v>0.81514429634853403</v>
      </c>
      <c r="O3469">
        <v>6.7075958877063899E-2</v>
      </c>
      <c r="P3469">
        <v>6081.8897306569997</v>
      </c>
      <c r="Q3469">
        <v>0.81135434166441101</v>
      </c>
      <c r="R3469">
        <v>6.6343433753356107E-2</v>
      </c>
    </row>
    <row r="3470" spans="1:18" x14ac:dyDescent="0.25">
      <c r="A3470">
        <v>17.34</v>
      </c>
      <c r="B3470">
        <v>381.84770385020198</v>
      </c>
      <c r="C3470">
        <v>22.1428965108047</v>
      </c>
      <c r="D3470">
        <v>-9.9910369179376105E-4</v>
      </c>
      <c r="E3470">
        <v>9.1344572590198306E-2</v>
      </c>
      <c r="F3470">
        <v>1.57327790627131</v>
      </c>
      <c r="G3470">
        <v>6075.6847351246397</v>
      </c>
      <c r="H3470">
        <v>0.80777868699018196</v>
      </c>
      <c r="I3470">
        <v>7.1426786307097895E-2</v>
      </c>
      <c r="J3470">
        <v>6069.3245588623504</v>
      </c>
      <c r="K3470">
        <v>0.81087605354054104</v>
      </c>
      <c r="L3470">
        <v>5.4524915050501999E-2</v>
      </c>
      <c r="M3470">
        <v>6092.1522304882301</v>
      </c>
      <c r="N3470">
        <v>0.81643535670782397</v>
      </c>
      <c r="O3470">
        <v>6.4228725550431298E-2</v>
      </c>
      <c r="P3470">
        <v>6082.02487013051</v>
      </c>
      <c r="Q3470">
        <v>0.81255146033477799</v>
      </c>
      <c r="R3470">
        <v>6.32370811597672E-2</v>
      </c>
    </row>
    <row r="3471" spans="1:18" x14ac:dyDescent="0.25">
      <c r="A3471">
        <v>17.344999999999999</v>
      </c>
      <c r="B3471">
        <v>381.958308064508</v>
      </c>
      <c r="C3471">
        <v>22.1431070788203</v>
      </c>
      <c r="D3471">
        <v>-1.0128725787904699E-3</v>
      </c>
      <c r="E3471">
        <v>9.1265182262354499E-2</v>
      </c>
      <c r="F3471">
        <v>1.5732376088522999</v>
      </c>
      <c r="G3471">
        <v>6080.4391760852104</v>
      </c>
      <c r="H3471">
        <v>0.81079022858607397</v>
      </c>
      <c r="I3471">
        <v>6.8032998999295796E-2</v>
      </c>
      <c r="J3471">
        <v>6080.6672101672102</v>
      </c>
      <c r="K3471">
        <v>0.80813035855780702</v>
      </c>
      <c r="L3471">
        <v>7.4903760938552402E-2</v>
      </c>
      <c r="M3471">
        <v>6090.5921161534798</v>
      </c>
      <c r="N3471">
        <v>0.81673833733344003</v>
      </c>
      <c r="O3471">
        <v>6.1781226897848603E-2</v>
      </c>
      <c r="P3471">
        <v>6079.5513377874504</v>
      </c>
      <c r="Q3471">
        <v>0.81267963148073596</v>
      </c>
      <c r="R3471">
        <v>6.0422186631958599E-2</v>
      </c>
    </row>
    <row r="3472" spans="1:18" x14ac:dyDescent="0.25">
      <c r="A3472">
        <v>17.350000000000001</v>
      </c>
      <c r="B3472">
        <v>382.068906369084</v>
      </c>
      <c r="C3472">
        <v>22.143349132965401</v>
      </c>
      <c r="D3472">
        <v>-1.0200164220101799E-3</v>
      </c>
      <c r="E3472">
        <v>9.1186549849250703E-2</v>
      </c>
      <c r="F3472">
        <v>1.57319591052133</v>
      </c>
      <c r="G3472">
        <v>6083.2195965621004</v>
      </c>
      <c r="H3472">
        <v>0.81254368861069703</v>
      </c>
      <c r="I3472">
        <v>6.6069731447406493E-2</v>
      </c>
      <c r="J3472">
        <v>6086.3308924932298</v>
      </c>
      <c r="K3472">
        <v>0.81227627879366004</v>
      </c>
      <c r="L3472">
        <v>6.9182321458477497E-2</v>
      </c>
      <c r="M3472">
        <v>6087.0975094394798</v>
      </c>
      <c r="N3472">
        <v>0.81621186518608602</v>
      </c>
      <c r="O3472">
        <v>5.9631861273284598E-2</v>
      </c>
      <c r="P3472">
        <v>6074.9923874455599</v>
      </c>
      <c r="Q3472">
        <v>0.81186481984440695</v>
      </c>
      <c r="R3472">
        <v>5.8083877058863302E-2</v>
      </c>
    </row>
    <row r="3473" spans="1:18" x14ac:dyDescent="0.25">
      <c r="A3473">
        <v>17.355</v>
      </c>
      <c r="B3473">
        <v>382.179500701839</v>
      </c>
      <c r="C3473">
        <v>22.143713144906702</v>
      </c>
      <c r="D3473">
        <v>-1.02356654995501E-3</v>
      </c>
      <c r="E3473">
        <v>9.1114434956513002E-2</v>
      </c>
      <c r="F3473">
        <v>1.57317877676451</v>
      </c>
      <c r="G3473">
        <v>6084.5936609890796</v>
      </c>
      <c r="H3473">
        <v>0.81358733935219096</v>
      </c>
      <c r="I3473">
        <v>6.4648210283135096E-2</v>
      </c>
      <c r="J3473">
        <v>6088.1053825874496</v>
      </c>
      <c r="K3473">
        <v>0.81436099394067496</v>
      </c>
      <c r="L3473">
        <v>6.5177045138264902E-2</v>
      </c>
      <c r="M3473">
        <v>6082.3133214192903</v>
      </c>
      <c r="N3473">
        <v>0.81497476885794495</v>
      </c>
      <c r="O3473">
        <v>5.8115335721726502E-2</v>
      </c>
      <c r="P3473">
        <v>6069.2257918231398</v>
      </c>
      <c r="Q3473">
        <v>0.81028997943836101</v>
      </c>
      <c r="R3473">
        <v>5.6625261830639602E-2</v>
      </c>
    </row>
    <row r="3474" spans="1:18" x14ac:dyDescent="0.25">
      <c r="A3474">
        <v>17.36</v>
      </c>
      <c r="B3474">
        <v>382.29009331283697</v>
      </c>
      <c r="C3474">
        <v>22.1440380299296</v>
      </c>
      <c r="D3474">
        <v>-1.0213022136095699E-3</v>
      </c>
      <c r="E3474">
        <v>9.1046800399690306E-2</v>
      </c>
      <c r="F3474">
        <v>1.57318220264669</v>
      </c>
      <c r="G3474">
        <v>6084.0673499272398</v>
      </c>
      <c r="H3474">
        <v>0.81412815179695397</v>
      </c>
      <c r="I3474">
        <v>6.2641321883793705E-2</v>
      </c>
      <c r="J3474">
        <v>6087.2408571779097</v>
      </c>
      <c r="K3474">
        <v>0.81503894115668496</v>
      </c>
      <c r="L3474">
        <v>6.2382895211455201E-2</v>
      </c>
      <c r="M3474">
        <v>6077.1835236868901</v>
      </c>
      <c r="N3474">
        <v>0.813270779238359</v>
      </c>
      <c r="O3474">
        <v>5.7578110824984E-2</v>
      </c>
      <c r="P3474">
        <v>6063.3664167179504</v>
      </c>
      <c r="Q3474">
        <v>0.80828280712788003</v>
      </c>
      <c r="R3474">
        <v>5.6332077380262899E-2</v>
      </c>
    </row>
    <row r="3475" spans="1:18" x14ac:dyDescent="0.25">
      <c r="A3475">
        <v>17.364999999999998</v>
      </c>
      <c r="B3475">
        <v>382.40068126594298</v>
      </c>
      <c r="C3475">
        <v>22.144283578699302</v>
      </c>
      <c r="D3475">
        <v>-1.0121729624592601E-3</v>
      </c>
      <c r="E3475">
        <v>9.0982963264483102E-2</v>
      </c>
      <c r="F3475">
        <v>1.57320313145855</v>
      </c>
      <c r="G3475">
        <v>6082.0747984800801</v>
      </c>
      <c r="H3475">
        <v>0.81398579157805095</v>
      </c>
      <c r="I3475">
        <v>6.1037607323023199E-2</v>
      </c>
      <c r="J3475">
        <v>6084.0892082084902</v>
      </c>
      <c r="K3475">
        <v>0.81476582404353604</v>
      </c>
      <c r="L3475">
        <v>5.9877084875820698E-2</v>
      </c>
      <c r="M3475">
        <v>6076.20128234412</v>
      </c>
      <c r="N3475">
        <v>0.81144339998617299</v>
      </c>
      <c r="O3475">
        <v>6.1888311532779898E-2</v>
      </c>
      <c r="P3475">
        <v>6078.40062388767</v>
      </c>
      <c r="Q3475">
        <v>0.80624688170758996</v>
      </c>
      <c r="R3475">
        <v>7.8676882601898604E-2</v>
      </c>
    </row>
    <row r="3476" spans="1:18" x14ac:dyDescent="0.25">
      <c r="A3476">
        <v>17.37</v>
      </c>
      <c r="B3476">
        <v>382.511263946621</v>
      </c>
      <c r="C3476">
        <v>22.144425512511599</v>
      </c>
      <c r="D3476">
        <v>-9.9619086599571707E-4</v>
      </c>
      <c r="E3476">
        <v>9.0923078594187898E-2</v>
      </c>
      <c r="F3476">
        <v>1.57323678054451</v>
      </c>
      <c r="G3476">
        <v>6078.92613960577</v>
      </c>
      <c r="H3476">
        <v>0.81331676029662303</v>
      </c>
      <c r="I3476">
        <v>5.9719277280631103E-2</v>
      </c>
      <c r="J3476">
        <v>6079.0877285158103</v>
      </c>
      <c r="K3476">
        <v>0.81367142534572201</v>
      </c>
      <c r="L3476">
        <v>5.7767349996473802E-2</v>
      </c>
      <c r="M3476">
        <v>6074.2896450919297</v>
      </c>
      <c r="N3476">
        <v>0.81110990823555495</v>
      </c>
      <c r="O3476">
        <v>6.0850067774016699E-2</v>
      </c>
      <c r="P3476">
        <v>6087.0518655794003</v>
      </c>
      <c r="Q3476">
        <v>0.81171694616037504</v>
      </c>
      <c r="R3476">
        <v>7.2342165865660002E-2</v>
      </c>
    </row>
    <row r="3477" spans="1:18" x14ac:dyDescent="0.25">
      <c r="A3477">
        <v>17.375</v>
      </c>
      <c r="B3477">
        <v>382.62183995997202</v>
      </c>
      <c r="C3477">
        <v>22.144705234393498</v>
      </c>
      <c r="D3477">
        <v>-9.7655688604217795E-4</v>
      </c>
      <c r="E3477">
        <v>9.0867437984918795E-2</v>
      </c>
      <c r="F3477">
        <v>1.5732470790603099</v>
      </c>
      <c r="G3477">
        <v>6074.88871093137</v>
      </c>
      <c r="H3477">
        <v>0.81221681259126099</v>
      </c>
      <c r="I3477">
        <v>5.86506765647321E-2</v>
      </c>
      <c r="J3477">
        <v>6072.7346064333296</v>
      </c>
      <c r="K3477">
        <v>0.81190100866468795</v>
      </c>
      <c r="L3477">
        <v>5.6135596163523302E-2</v>
      </c>
      <c r="M3477">
        <v>6071.9411236822398</v>
      </c>
      <c r="N3477">
        <v>0.81045722361579198</v>
      </c>
      <c r="O3477">
        <v>6.0313028416768298E-2</v>
      </c>
      <c r="P3477">
        <v>6091.54402522489</v>
      </c>
      <c r="Q3477">
        <v>0.81486102980510899</v>
      </c>
      <c r="R3477">
        <v>6.8155810625123603E-2</v>
      </c>
    </row>
    <row r="3478" spans="1:18" x14ac:dyDescent="0.25">
      <c r="A3478">
        <v>17.38</v>
      </c>
      <c r="B3478">
        <v>382.73241423530197</v>
      </c>
      <c r="C3478">
        <v>22.144939000837901</v>
      </c>
      <c r="D3478">
        <v>-9.5884300139581404E-4</v>
      </c>
      <c r="E3478">
        <v>9.0810849702179897E-2</v>
      </c>
      <c r="F3478">
        <v>1.5732389158143301</v>
      </c>
      <c r="G3478">
        <v>6070.8186837733401</v>
      </c>
      <c r="H3478">
        <v>0.81079809539591197</v>
      </c>
      <c r="I3478">
        <v>5.84782773617505E-2</v>
      </c>
      <c r="J3478">
        <v>6066.0967446596396</v>
      </c>
      <c r="K3478">
        <v>0.80965321429045101</v>
      </c>
      <c r="L3478">
        <v>5.5614196940800102E-2</v>
      </c>
      <c r="M3478">
        <v>6068.8253492016102</v>
      </c>
      <c r="N3478">
        <v>0.809669405362197</v>
      </c>
      <c r="O3478">
        <v>5.9405282715567401E-2</v>
      </c>
      <c r="P3478">
        <v>6092.8049713079899</v>
      </c>
      <c r="Q3478">
        <v>0.81649474063384697</v>
      </c>
      <c r="R3478">
        <v>6.4815843073672996E-2</v>
      </c>
    </row>
    <row r="3479" spans="1:18" x14ac:dyDescent="0.25">
      <c r="A3479">
        <v>17.385000000000002</v>
      </c>
      <c r="B3479">
        <v>382.842982636682</v>
      </c>
      <c r="C3479">
        <v>22.145091807350301</v>
      </c>
      <c r="D3479">
        <v>-9.4713225470276295E-4</v>
      </c>
      <c r="E3479">
        <v>9.0750295824238505E-2</v>
      </c>
      <c r="F3479">
        <v>1.57321483819827</v>
      </c>
      <c r="G3479">
        <v>6081.5967837642502</v>
      </c>
      <c r="H3479">
        <v>0.80937354234974901</v>
      </c>
      <c r="I3479">
        <v>7.4378513387659703E-2</v>
      </c>
      <c r="J3479">
        <v>6069.6606958585999</v>
      </c>
      <c r="K3479">
        <v>0.80731883805750604</v>
      </c>
      <c r="L3479">
        <v>6.64030668313422E-2</v>
      </c>
      <c r="M3479">
        <v>6065.37528751637</v>
      </c>
      <c r="N3479">
        <v>0.80862673492785098</v>
      </c>
      <c r="O3479">
        <v>5.8940355929623503E-2</v>
      </c>
      <c r="P3479">
        <v>6091.09862298593</v>
      </c>
      <c r="Q3479">
        <v>0.81696064043501304</v>
      </c>
      <c r="R3479">
        <v>6.1644197914945797E-2</v>
      </c>
    </row>
    <row r="3480" spans="1:18" x14ac:dyDescent="0.25">
      <c r="A3480">
        <v>17.39</v>
      </c>
      <c r="B3480">
        <v>382.95354469263202</v>
      </c>
      <c r="C3480">
        <v>22.145142667521402</v>
      </c>
      <c r="D3480">
        <v>-9.4417463947882297E-4</v>
      </c>
      <c r="E3480">
        <v>9.0684241811390801E-2</v>
      </c>
      <c r="F3480">
        <v>1.5731791334989</v>
      </c>
      <c r="G3480">
        <v>6087.7691028735198</v>
      </c>
      <c r="H3480">
        <v>0.81329588469870295</v>
      </c>
      <c r="I3480">
        <v>6.9794708152134399E-2</v>
      </c>
      <c r="J3480">
        <v>6070.4402485872797</v>
      </c>
      <c r="K3480">
        <v>0.80866376291587005</v>
      </c>
      <c r="L3480">
        <v>6.3525444064764999E-2</v>
      </c>
      <c r="M3480">
        <v>6061.8597653059696</v>
      </c>
      <c r="N3480">
        <v>0.80748387844791203</v>
      </c>
      <c r="O3480">
        <v>5.8755408011547001E-2</v>
      </c>
      <c r="P3480">
        <v>6086.8115297940103</v>
      </c>
      <c r="Q3480">
        <v>0.81636063072100495</v>
      </c>
      <c r="R3480">
        <v>5.8788321792537297E-2</v>
      </c>
    </row>
    <row r="3481" spans="1:18" x14ac:dyDescent="0.25">
      <c r="A3481">
        <v>17.395</v>
      </c>
      <c r="B3481">
        <v>383.06409904402</v>
      </c>
      <c r="C3481">
        <v>22.145335088214999</v>
      </c>
      <c r="D3481">
        <v>-9.4908816180761305E-4</v>
      </c>
      <c r="E3481">
        <v>9.0612142230791795E-2</v>
      </c>
      <c r="F3481">
        <v>1.5731673344639501</v>
      </c>
      <c r="G3481">
        <v>6090.8280677807797</v>
      </c>
      <c r="H3481">
        <v>0.81555122340253206</v>
      </c>
      <c r="I3481">
        <v>6.6647279059365502E-2</v>
      </c>
      <c r="J3481">
        <v>6069.63749197584</v>
      </c>
      <c r="K3481">
        <v>0.80901966578723095</v>
      </c>
      <c r="L3481">
        <v>6.18469108835078E-2</v>
      </c>
      <c r="M3481">
        <v>6061.2992385369598</v>
      </c>
      <c r="N3481">
        <v>0.806318936384123</v>
      </c>
      <c r="O3481">
        <v>6.1826178361330898E-2</v>
      </c>
      <c r="P3481">
        <v>6080.4128011626499</v>
      </c>
      <c r="Q3481">
        <v>0.81482584164124305</v>
      </c>
      <c r="R3481">
        <v>5.6354297881446101E-2</v>
      </c>
    </row>
    <row r="3482" spans="1:18" x14ac:dyDescent="0.25">
      <c r="A3482">
        <v>17.399999999999999</v>
      </c>
      <c r="B3482">
        <v>383.17465073721701</v>
      </c>
      <c r="C3482">
        <v>22.145486074199798</v>
      </c>
      <c r="D3482">
        <v>-9.6538419849450904E-4</v>
      </c>
      <c r="E3482">
        <v>9.0535958085296006E-2</v>
      </c>
      <c r="F3482">
        <v>1.57317401286532</v>
      </c>
      <c r="G3482">
        <v>6091.1736922016098</v>
      </c>
      <c r="H3482">
        <v>0.81668582751102103</v>
      </c>
      <c r="I3482">
        <v>6.3817364556472703E-2</v>
      </c>
      <c r="J3482">
        <v>6067.4583122123104</v>
      </c>
      <c r="K3482">
        <v>0.80882546468888705</v>
      </c>
      <c r="L3482">
        <v>6.0336454288040901E-2</v>
      </c>
      <c r="M3482">
        <v>6060.6157073061604</v>
      </c>
      <c r="N3482">
        <v>0.80622141512062495</v>
      </c>
      <c r="O3482">
        <v>6.1678364550926998E-2</v>
      </c>
      <c r="P3482">
        <v>6072.9791256272401</v>
      </c>
      <c r="Q3482">
        <v>0.81254307920017399</v>
      </c>
      <c r="R3482">
        <v>5.5018134323009303E-2</v>
      </c>
    </row>
    <row r="3483" spans="1:18" x14ac:dyDescent="0.25">
      <c r="A3483">
        <v>17.405000000000001</v>
      </c>
      <c r="B3483">
        <v>383.28519569155401</v>
      </c>
      <c r="C3483">
        <v>22.145590693063301</v>
      </c>
      <c r="D3483">
        <v>-9.9513869569628792E-4</v>
      </c>
      <c r="E3483">
        <v>9.0457876958949801E-2</v>
      </c>
      <c r="F3483">
        <v>1.57319260102795</v>
      </c>
      <c r="G3483">
        <v>6089.0856764986102</v>
      </c>
      <c r="H3483">
        <v>0.81684408463061497</v>
      </c>
      <c r="I3483">
        <v>6.1193403565039897E-2</v>
      </c>
      <c r="J3483">
        <v>6064.3487425635203</v>
      </c>
      <c r="K3483">
        <v>0.80815202049249202</v>
      </c>
      <c r="L3483">
        <v>5.9261364491955203E-2</v>
      </c>
      <c r="M3483">
        <v>6081.1796253278299</v>
      </c>
      <c r="N3483">
        <v>0.806077846220984</v>
      </c>
      <c r="O3483">
        <v>8.4570560804834202E-2</v>
      </c>
      <c r="P3483">
        <v>6065.2169971126004</v>
      </c>
      <c r="Q3483">
        <v>0.809910426870601</v>
      </c>
      <c r="R3483">
        <v>5.4414408688810499E-2</v>
      </c>
    </row>
    <row r="3484" spans="1:18" x14ac:dyDescent="0.25">
      <c r="A3484">
        <v>17.41</v>
      </c>
      <c r="B3484">
        <v>383.39573433298699</v>
      </c>
      <c r="C3484">
        <v>22.145607485288199</v>
      </c>
      <c r="D3484">
        <v>-1.0378371232899299E-3</v>
      </c>
      <c r="E3484">
        <v>9.0381292869500501E-2</v>
      </c>
      <c r="F3484">
        <v>1.5732196616812699</v>
      </c>
      <c r="G3484">
        <v>6084.9587370736999</v>
      </c>
      <c r="H3484">
        <v>0.81612927850234196</v>
      </c>
      <c r="I3484">
        <v>5.8913283002349097E-2</v>
      </c>
      <c r="J3484">
        <v>6060.7411047911201</v>
      </c>
      <c r="K3484">
        <v>0.80715781520303798</v>
      </c>
      <c r="L3484">
        <v>5.86222930064998E-2</v>
      </c>
      <c r="M3484">
        <v>6094.8867042970596</v>
      </c>
      <c r="N3484">
        <v>0.81356569942966905</v>
      </c>
      <c r="O3484">
        <v>7.7949658481362205E-2</v>
      </c>
      <c r="P3484">
        <v>6057.5568958741997</v>
      </c>
      <c r="Q3484">
        <v>0.80718471684000703</v>
      </c>
      <c r="R3484">
        <v>5.42667058812605E-2</v>
      </c>
    </row>
    <row r="3485" spans="1:18" x14ac:dyDescent="0.25">
      <c r="A3485">
        <v>17.414999999999999</v>
      </c>
      <c r="B3485">
        <v>383.506265100782</v>
      </c>
      <c r="C3485">
        <v>22.145739353542201</v>
      </c>
      <c r="D3485">
        <v>-1.0946287643580201E-3</v>
      </c>
      <c r="E3485">
        <v>9.0309384464154596E-2</v>
      </c>
      <c r="F3485">
        <v>1.57322472314706</v>
      </c>
      <c r="G3485">
        <v>6079.1972914938697</v>
      </c>
      <c r="H3485">
        <v>0.81467245166352797</v>
      </c>
      <c r="I3485">
        <v>5.70028428372625E-2</v>
      </c>
      <c r="J3485">
        <v>6056.9855911127997</v>
      </c>
      <c r="K3485">
        <v>0.805980871401062</v>
      </c>
      <c r="L3485">
        <v>5.8344333633613001E-2</v>
      </c>
      <c r="M3485">
        <v>6103.7366509952599</v>
      </c>
      <c r="N3485">
        <v>0.81855217766912203</v>
      </c>
      <c r="O3485">
        <v>7.3199776132792493E-2</v>
      </c>
      <c r="P3485">
        <v>6064.5361549842</v>
      </c>
      <c r="Q3485">
        <v>0.80454283744992805</v>
      </c>
      <c r="R3485">
        <v>6.9792798017176597E-2</v>
      </c>
    </row>
    <row r="3486" spans="1:18" x14ac:dyDescent="0.25">
      <c r="A3486">
        <v>17.420000000000002</v>
      </c>
      <c r="B3486">
        <v>383.616792338984</v>
      </c>
      <c r="C3486">
        <v>22.145826888276201</v>
      </c>
      <c r="D3486">
        <v>-1.1554760271405E-3</v>
      </c>
      <c r="E3486">
        <v>9.0252294325050705E-2</v>
      </c>
      <c r="F3486">
        <v>1.57321258014117</v>
      </c>
      <c r="G3486">
        <v>6072.7089990047498</v>
      </c>
      <c r="H3486">
        <v>0.81262439477266002</v>
      </c>
      <c r="I3486">
        <v>5.6021433875117099E-2</v>
      </c>
      <c r="J3486">
        <v>6078.4051975457296</v>
      </c>
      <c r="K3486">
        <v>0.80474502837579098</v>
      </c>
      <c r="L3486">
        <v>8.5351500500117694E-2</v>
      </c>
      <c r="M3486">
        <v>6108.5698988384001</v>
      </c>
      <c r="N3486">
        <v>0.82175229819069195</v>
      </c>
      <c r="O3486">
        <v>6.9164104079112596E-2</v>
      </c>
      <c r="P3486">
        <v>6066.6161547218499</v>
      </c>
      <c r="Q3486">
        <v>0.80718087555537499</v>
      </c>
      <c r="R3486">
        <v>6.4763742545404596E-2</v>
      </c>
    </row>
    <row r="3487" spans="1:18" x14ac:dyDescent="0.25">
      <c r="A3487">
        <v>17.425000000000001</v>
      </c>
      <c r="B3487">
        <v>383.72731244814798</v>
      </c>
      <c r="C3487">
        <v>22.145987002769498</v>
      </c>
      <c r="D3487">
        <v>-1.21408567755548E-3</v>
      </c>
      <c r="E3487">
        <v>9.0217103297410395E-2</v>
      </c>
      <c r="F3487">
        <v>1.57316822763813</v>
      </c>
      <c r="G3487">
        <v>6066.0662881644203</v>
      </c>
      <c r="H3487">
        <v>0.810302162613182</v>
      </c>
      <c r="I3487">
        <v>5.5635291232948997E-2</v>
      </c>
      <c r="J3487">
        <v>6091.9414455670703</v>
      </c>
      <c r="K3487">
        <v>0.81252374233425495</v>
      </c>
      <c r="L3487">
        <v>7.7658731744483303E-2</v>
      </c>
      <c r="M3487">
        <v>6109.4099072817098</v>
      </c>
      <c r="N3487">
        <v>0.82348091467395901</v>
      </c>
      <c r="O3487">
        <v>6.4998312530205299E-2</v>
      </c>
      <c r="P3487">
        <v>6065.8999648087702</v>
      </c>
      <c r="Q3487">
        <v>0.80804670557511304</v>
      </c>
      <c r="R3487">
        <v>6.1823855671905799E-2</v>
      </c>
    </row>
    <row r="3488" spans="1:18" x14ac:dyDescent="0.25">
      <c r="A3488">
        <v>17.43</v>
      </c>
      <c r="B3488">
        <v>383.83782877735001</v>
      </c>
      <c r="C3488">
        <v>22.146354221061401</v>
      </c>
      <c r="D3488">
        <v>-1.26539954071948E-3</v>
      </c>
      <c r="E3488">
        <v>9.0203615580852201E-2</v>
      </c>
      <c r="F3488">
        <v>1.5731330450586301</v>
      </c>
      <c r="G3488">
        <v>6077.8618299572299</v>
      </c>
      <c r="H3488">
        <v>0.80794847091595501</v>
      </c>
      <c r="I3488">
        <v>7.5312734767687295E-2</v>
      </c>
      <c r="J3488">
        <v>6100.5646968032897</v>
      </c>
      <c r="K3488">
        <v>0.81741311749409495</v>
      </c>
      <c r="L3488">
        <v>7.2842108791817503E-2</v>
      </c>
      <c r="M3488">
        <v>6106.1586985020904</v>
      </c>
      <c r="N3488">
        <v>0.82373219741657899</v>
      </c>
      <c r="O3488">
        <v>6.0578660160539803E-2</v>
      </c>
      <c r="P3488">
        <v>6063.5428879214196</v>
      </c>
      <c r="Q3488">
        <v>0.80788543653605205</v>
      </c>
      <c r="R3488">
        <v>6.0031988235684897E-2</v>
      </c>
    </row>
    <row r="3489" spans="1:18" x14ac:dyDescent="0.25">
      <c r="A3489">
        <v>17.434999999999999</v>
      </c>
      <c r="B3489">
        <v>383.94834510811103</v>
      </c>
      <c r="C3489">
        <v>22.146718348756</v>
      </c>
      <c r="D3489">
        <v>-1.2989445637135899E-3</v>
      </c>
      <c r="E3489">
        <v>9.0202903746564894E-2</v>
      </c>
      <c r="F3489">
        <v>1.5731056950803</v>
      </c>
      <c r="G3489">
        <v>6083.4618080355704</v>
      </c>
      <c r="H3489">
        <v>0.81224181079621205</v>
      </c>
      <c r="I3489">
        <v>6.9052268978695902E-2</v>
      </c>
      <c r="J3489">
        <v>6105.5743432439704</v>
      </c>
      <c r="K3489">
        <v>0.82049086892216005</v>
      </c>
      <c r="L3489">
        <v>6.9235533662759793E-2</v>
      </c>
      <c r="M3489">
        <v>6100.1451537044304</v>
      </c>
      <c r="N3489">
        <v>0.82248694407647305</v>
      </c>
      <c r="O3489">
        <v>5.7461269558868003E-2</v>
      </c>
      <c r="P3489">
        <v>6060.6348999513402</v>
      </c>
      <c r="Q3489">
        <v>0.80712430715552097</v>
      </c>
      <c r="R3489">
        <v>5.9359944437483499E-2</v>
      </c>
    </row>
    <row r="3490" spans="1:18" x14ac:dyDescent="0.25">
      <c r="A3490">
        <v>17.440000000000001</v>
      </c>
      <c r="B3490">
        <v>384.05885809462001</v>
      </c>
      <c r="C3490">
        <v>22.147213467242299</v>
      </c>
      <c r="D3490">
        <v>-1.3051150654630899E-3</v>
      </c>
      <c r="E3490">
        <v>9.0208400400077604E-2</v>
      </c>
      <c r="F3490">
        <v>1.57311068746028</v>
      </c>
      <c r="G3490">
        <v>6085.3926197682604</v>
      </c>
      <c r="H3490">
        <v>0.814286461291303</v>
      </c>
      <c r="I3490">
        <v>6.5283917612928399E-2</v>
      </c>
      <c r="J3490">
        <v>6107.1122023940397</v>
      </c>
      <c r="K3490">
        <v>0.82225165964165003</v>
      </c>
      <c r="L3490">
        <v>6.5643381523746699E-2</v>
      </c>
      <c r="M3490">
        <v>6092.2738121829898</v>
      </c>
      <c r="N3490">
        <v>0.82022607075046505</v>
      </c>
      <c r="O3490">
        <v>5.52348956027277E-2</v>
      </c>
      <c r="P3490">
        <v>6064.16315604394</v>
      </c>
      <c r="Q3490">
        <v>0.80614379424367499</v>
      </c>
      <c r="R3490">
        <v>6.6203099587404904E-2</v>
      </c>
    </row>
    <row r="3491" spans="1:18" x14ac:dyDescent="0.25">
      <c r="A3491">
        <v>17.445</v>
      </c>
      <c r="B3491">
        <v>384.16937227274502</v>
      </c>
      <c r="C3491">
        <v>22.147674072353499</v>
      </c>
      <c r="D3491">
        <v>-1.2862243359959399E-3</v>
      </c>
      <c r="E3491">
        <v>9.02208038259492E-2</v>
      </c>
      <c r="F3491">
        <v>1.5731405728174299</v>
      </c>
      <c r="G3491">
        <v>6084.9125679626304</v>
      </c>
      <c r="H3491">
        <v>0.814999745020758</v>
      </c>
      <c r="I3491">
        <v>6.2742729672152803E-2</v>
      </c>
      <c r="J3491">
        <v>6104.9923755031996</v>
      </c>
      <c r="K3491">
        <v>0.82274881725385796</v>
      </c>
      <c r="L3491">
        <v>6.1721170827684101E-2</v>
      </c>
      <c r="M3491">
        <v>6083.6847522982598</v>
      </c>
      <c r="N3491">
        <v>0.81729416299639701</v>
      </c>
      <c r="O3491">
        <v>5.4186391418386E-2</v>
      </c>
      <c r="P3491">
        <v>6066.5675362050797</v>
      </c>
      <c r="Q3491">
        <v>0.80745627294825795</v>
      </c>
      <c r="R3491">
        <v>6.5117537583666299E-2</v>
      </c>
    </row>
    <row r="3492" spans="1:18" x14ac:dyDescent="0.25">
      <c r="A3492">
        <v>17.45</v>
      </c>
      <c r="B3492">
        <v>384.279884394215</v>
      </c>
      <c r="C3492">
        <v>22.1481198577249</v>
      </c>
      <c r="D3492">
        <v>-1.24506476547822E-3</v>
      </c>
      <c r="E3492">
        <v>9.0239130781269397E-2</v>
      </c>
      <c r="F3492">
        <v>1.5731811247737599</v>
      </c>
      <c r="G3492">
        <v>6082.4357757405796</v>
      </c>
      <c r="H3492">
        <v>0.81483371056268605</v>
      </c>
      <c r="I3492">
        <v>6.0564338552351001E-2</v>
      </c>
      <c r="J3492">
        <v>6099.9714233533196</v>
      </c>
      <c r="K3492">
        <v>0.821913603638741</v>
      </c>
      <c r="L3492">
        <v>5.8492652529332903E-2</v>
      </c>
      <c r="M3492">
        <v>6075.0931963592502</v>
      </c>
      <c r="N3492">
        <v>0.81411945741420499</v>
      </c>
      <c r="O3492">
        <v>5.3891344963403101E-2</v>
      </c>
      <c r="P3492">
        <v>6068.8619603349498</v>
      </c>
      <c r="Q3492">
        <v>0.80833625927250596</v>
      </c>
      <c r="R3492">
        <v>6.5084380706927E-2</v>
      </c>
    </row>
    <row r="3493" spans="1:18" x14ac:dyDescent="0.25">
      <c r="A3493">
        <v>17.454999999999998</v>
      </c>
      <c r="B3493">
        <v>384.39039536620402</v>
      </c>
      <c r="C3493">
        <v>22.148477237710999</v>
      </c>
      <c r="D3493">
        <v>-1.1864060243949399E-3</v>
      </c>
      <c r="E3493">
        <v>9.0259479346887897E-2</v>
      </c>
      <c r="F3493">
        <v>1.57322724014447</v>
      </c>
      <c r="G3493">
        <v>6078.6248795564898</v>
      </c>
      <c r="H3493">
        <v>0.81394392298223495</v>
      </c>
      <c r="I3493">
        <v>5.9034693319653497E-2</v>
      </c>
      <c r="J3493">
        <v>6092.8414067929398</v>
      </c>
      <c r="K3493">
        <v>0.82003187672876898</v>
      </c>
      <c r="L3493">
        <v>5.6027681574414401E-2</v>
      </c>
      <c r="M3493">
        <v>6070.76792967849</v>
      </c>
      <c r="N3493">
        <v>0.81096788865234604</v>
      </c>
      <c r="O3493">
        <v>5.82121113484785E-2</v>
      </c>
      <c r="P3493">
        <v>6083.5002851977097</v>
      </c>
      <c r="Q3493">
        <v>0.80915648618880798</v>
      </c>
      <c r="R3493">
        <v>7.8494038986981707E-2</v>
      </c>
    </row>
    <row r="3494" spans="1:18" x14ac:dyDescent="0.25">
      <c r="A3494">
        <v>17.46</v>
      </c>
      <c r="B3494">
        <v>384.50090296142798</v>
      </c>
      <c r="C3494">
        <v>22.148722244844201</v>
      </c>
      <c r="D3494">
        <v>-1.11534764236218E-3</v>
      </c>
      <c r="E3494">
        <v>9.0278568600037204E-2</v>
      </c>
      <c r="F3494">
        <v>1.57327298667688</v>
      </c>
      <c r="G3494">
        <v>6074.0571759492104</v>
      </c>
      <c r="H3494">
        <v>0.81257336536567004</v>
      </c>
      <c r="I3494">
        <v>5.8085072695386E-2</v>
      </c>
      <c r="J3494">
        <v>6084.2859104822001</v>
      </c>
      <c r="K3494">
        <v>0.81739935540583697</v>
      </c>
      <c r="L3494">
        <v>5.4237365294156299E-2</v>
      </c>
      <c r="M3494">
        <v>6065.6693069920902</v>
      </c>
      <c r="N3494">
        <v>0.80937682803459798</v>
      </c>
      <c r="O3494">
        <v>5.7227201763603699E-2</v>
      </c>
      <c r="P3494">
        <v>6093.7921925771097</v>
      </c>
      <c r="Q3494">
        <v>0.81440324353364202</v>
      </c>
      <c r="R3494">
        <v>7.4339338375609895E-2</v>
      </c>
    </row>
    <row r="3495" spans="1:18" x14ac:dyDescent="0.25">
      <c r="A3495">
        <v>17.465</v>
      </c>
      <c r="B3495">
        <v>384.61140571669398</v>
      </c>
      <c r="C3495">
        <v>22.1490113985245</v>
      </c>
      <c r="D3495">
        <v>-1.0389718715644999E-3</v>
      </c>
      <c r="E3495">
        <v>9.0293490743635393E-2</v>
      </c>
      <c r="F3495">
        <v>1.5732930210940601</v>
      </c>
      <c r="G3495">
        <v>6069.2061216491802</v>
      </c>
      <c r="H3495">
        <v>0.81092309338678603</v>
      </c>
      <c r="I3495">
        <v>5.7622200919374401E-2</v>
      </c>
      <c r="J3495">
        <v>6074.9579877043998</v>
      </c>
      <c r="K3495">
        <v>0.81426064482567795</v>
      </c>
      <c r="L3495">
        <v>5.3110895419546902E-2</v>
      </c>
      <c r="M3495">
        <v>6060.3866047628999</v>
      </c>
      <c r="N3495">
        <v>0.80753994273473595</v>
      </c>
      <c r="O3495">
        <v>5.6854808411505697E-2</v>
      </c>
      <c r="P3495">
        <v>6100.6918757312696</v>
      </c>
      <c r="Q3495">
        <v>0.81806032344037805</v>
      </c>
      <c r="R3495">
        <v>7.1039869848983805E-2</v>
      </c>
    </row>
    <row r="3496" spans="1:18" x14ac:dyDescent="0.25">
      <c r="A3496">
        <v>17.47</v>
      </c>
      <c r="B3496">
        <v>384.721906216967</v>
      </c>
      <c r="C3496">
        <v>22.149221765771099</v>
      </c>
      <c r="D3496">
        <v>-9.6482832183131197E-4</v>
      </c>
      <c r="E3496">
        <v>9.0298865765059605E-2</v>
      </c>
      <c r="F3496">
        <v>1.5732904429049299</v>
      </c>
      <c r="G3496">
        <v>6080.7600799433103</v>
      </c>
      <c r="H3496">
        <v>0.80917619022272902</v>
      </c>
      <c r="I3496">
        <v>7.5171587472585205E-2</v>
      </c>
      <c r="J3496">
        <v>6065.8299378212696</v>
      </c>
      <c r="K3496">
        <v>0.81086771321950701</v>
      </c>
      <c r="L3496">
        <v>5.3013783876386202E-2</v>
      </c>
      <c r="M3496">
        <v>6054.9092954192001</v>
      </c>
      <c r="N3496">
        <v>0.80567612177891901</v>
      </c>
      <c r="O3496">
        <v>5.6467079427374202E-2</v>
      </c>
      <c r="P3496">
        <v>6104.3954972997499</v>
      </c>
      <c r="Q3496">
        <v>0.82048250470654305</v>
      </c>
      <c r="R3496">
        <v>6.7819526015533801E-2</v>
      </c>
    </row>
    <row r="3497" spans="1:18" x14ac:dyDescent="0.25">
      <c r="A3497">
        <v>17.475000000000001</v>
      </c>
      <c r="B3497">
        <v>384.83240097661297</v>
      </c>
      <c r="C3497">
        <v>22.149330950796202</v>
      </c>
      <c r="D3497">
        <v>-8.9942594128023998E-4</v>
      </c>
      <c r="E3497">
        <v>9.02908301492472E-2</v>
      </c>
      <c r="F3497">
        <v>1.5732679068225299</v>
      </c>
      <c r="G3497">
        <v>6087.3950018078203</v>
      </c>
      <c r="H3497">
        <v>0.81333637310988705</v>
      </c>
      <c r="I3497">
        <v>7.0277930617050399E-2</v>
      </c>
      <c r="J3497">
        <v>6084.7311896895299</v>
      </c>
      <c r="K3497">
        <v>0.807577594261913</v>
      </c>
      <c r="L3497">
        <v>8.2959865771174701E-2</v>
      </c>
      <c r="M3497">
        <v>6052.7113694298296</v>
      </c>
      <c r="N3497">
        <v>0.80378174423941995</v>
      </c>
      <c r="O3497">
        <v>5.9817649429840601E-2</v>
      </c>
      <c r="P3497">
        <v>6104.85366347733</v>
      </c>
      <c r="Q3497">
        <v>0.821747317871378</v>
      </c>
      <c r="R3497">
        <v>6.4424682916462805E-2</v>
      </c>
    </row>
    <row r="3498" spans="1:18" x14ac:dyDescent="0.25">
      <c r="A3498">
        <v>17.48</v>
      </c>
      <c r="B3498">
        <v>384.942889023433</v>
      </c>
      <c r="C3498">
        <v>22.1494939437572</v>
      </c>
      <c r="D3498">
        <v>-8.4626228678791901E-4</v>
      </c>
      <c r="E3498">
        <v>9.02668578166963E-2</v>
      </c>
      <c r="F3498">
        <v>1.5732501957346301</v>
      </c>
      <c r="G3498">
        <v>6090.8836925887099</v>
      </c>
      <c r="H3498">
        <v>0.81570651250230597</v>
      </c>
      <c r="I3498">
        <v>6.7110159967412597E-2</v>
      </c>
      <c r="J3498">
        <v>6094.97329546333</v>
      </c>
      <c r="K3498">
        <v>0.81440923772238505</v>
      </c>
      <c r="L3498">
        <v>7.4311865525482093E-2</v>
      </c>
      <c r="M3498">
        <v>6049.8887488294104</v>
      </c>
      <c r="N3498">
        <v>0.80308836241850501</v>
      </c>
      <c r="O3498">
        <v>5.9073308949841197E-2</v>
      </c>
      <c r="P3498">
        <v>6102.1757858267301</v>
      </c>
      <c r="Q3498">
        <v>0.82183355543157599</v>
      </c>
      <c r="R3498">
        <v>6.1031068844408301E-2</v>
      </c>
    </row>
    <row r="3499" spans="1:18" x14ac:dyDescent="0.25">
      <c r="A3499">
        <v>17.484999999999999</v>
      </c>
      <c r="B3499">
        <v>385.05337307894803</v>
      </c>
      <c r="C3499">
        <v>22.1499056673151</v>
      </c>
      <c r="D3499">
        <v>-8.1295470240515396E-4</v>
      </c>
      <c r="E3499">
        <v>9.0231118539077906E-2</v>
      </c>
      <c r="F3499">
        <v>1.57326655171221</v>
      </c>
      <c r="G3499">
        <v>6091.9953505468902</v>
      </c>
      <c r="H3499">
        <v>0.81696515925672597</v>
      </c>
      <c r="I3499">
        <v>6.4658976834142401E-2</v>
      </c>
      <c r="J3499">
        <v>6099.1398744832604</v>
      </c>
      <c r="K3499">
        <v>0.81811616197734705</v>
      </c>
      <c r="L3499">
        <v>6.8102854318227102E-2</v>
      </c>
      <c r="M3499">
        <v>6059.37456483404</v>
      </c>
      <c r="N3499">
        <v>0.80217480915428396</v>
      </c>
      <c r="O3499">
        <v>7.2229814574662501E-2</v>
      </c>
      <c r="P3499">
        <v>6096.9994998312604</v>
      </c>
      <c r="Q3499">
        <v>0.82078093907277505</v>
      </c>
      <c r="R3499">
        <v>5.8221372918462598E-2</v>
      </c>
    </row>
    <row r="3500" spans="1:18" x14ac:dyDescent="0.25">
      <c r="A3500">
        <v>17.489999999999998</v>
      </c>
      <c r="B3500">
        <v>385.16385800418698</v>
      </c>
      <c r="C3500">
        <v>22.150319764313199</v>
      </c>
      <c r="D3500">
        <v>-7.9679241011755997E-4</v>
      </c>
      <c r="E3500">
        <v>9.0178536304687695E-2</v>
      </c>
      <c r="F3500">
        <v>1.5733076097751799</v>
      </c>
      <c r="G3500">
        <v>6090.2101090448996</v>
      </c>
      <c r="H3500">
        <v>0.81739462064149304</v>
      </c>
      <c r="I3500">
        <v>6.1559481707162203E-2</v>
      </c>
      <c r="J3500">
        <v>6099.1402055672497</v>
      </c>
      <c r="K3500">
        <v>0.81963840562213097</v>
      </c>
      <c r="L3500">
        <v>6.3732457826234296E-2</v>
      </c>
      <c r="M3500">
        <v>6065.9984639561399</v>
      </c>
      <c r="N3500">
        <v>0.80568362465760401</v>
      </c>
      <c r="O3500">
        <v>6.9494593410335703E-2</v>
      </c>
      <c r="P3500">
        <v>6090.3933105214201</v>
      </c>
      <c r="Q3500">
        <v>0.81884310431063301</v>
      </c>
      <c r="R3500">
        <v>5.64892169262389E-2</v>
      </c>
    </row>
    <row r="3501" spans="1:18" x14ac:dyDescent="0.25">
      <c r="A3501">
        <v>17.495000000000001</v>
      </c>
      <c r="B3501">
        <v>385.27433976075599</v>
      </c>
      <c r="C3501">
        <v>22.150804028717499</v>
      </c>
      <c r="D3501">
        <v>-7.9730485730179301E-4</v>
      </c>
      <c r="E3501">
        <v>9.0106861576364702E-2</v>
      </c>
      <c r="F3501">
        <v>1.5733508758530199</v>
      </c>
      <c r="G3501">
        <v>6086.3841637322403</v>
      </c>
      <c r="H3501">
        <v>0.81679634752186703</v>
      </c>
      <c r="I3501">
        <v>5.9287766090120701E-2</v>
      </c>
      <c r="J3501">
        <v>6095.6007893955002</v>
      </c>
      <c r="K3501">
        <v>0.81966280143622805</v>
      </c>
      <c r="L3501">
        <v>5.9892147426680899E-2</v>
      </c>
      <c r="M3501">
        <v>6071.3773450217996</v>
      </c>
      <c r="N3501">
        <v>0.80815788111490505</v>
      </c>
      <c r="O3501">
        <v>6.8393572141073306E-2</v>
      </c>
      <c r="P3501">
        <v>6083.0936690326298</v>
      </c>
      <c r="Q3501">
        <v>0.816430119338863</v>
      </c>
      <c r="R3501">
        <v>5.55114407168351E-2</v>
      </c>
    </row>
    <row r="3502" spans="1:18" x14ac:dyDescent="0.25">
      <c r="A3502">
        <v>17.5</v>
      </c>
      <c r="B3502">
        <v>385.38482155140599</v>
      </c>
      <c r="C3502">
        <v>22.151233705182399</v>
      </c>
      <c r="D3502">
        <v>-8.0848634440508298E-4</v>
      </c>
      <c r="E3502">
        <v>9.0020300490336005E-2</v>
      </c>
      <c r="F3502">
        <v>1.5733928797925101</v>
      </c>
      <c r="G3502">
        <v>6081.4664361811001</v>
      </c>
      <c r="H3502">
        <v>0.815480781258757</v>
      </c>
      <c r="I3502">
        <v>5.79761363185382E-2</v>
      </c>
      <c r="J3502">
        <v>6089.5645938692696</v>
      </c>
      <c r="K3502">
        <v>0.81842080783920501</v>
      </c>
      <c r="L3502">
        <v>5.7063068406578703E-2</v>
      </c>
      <c r="M3502">
        <v>6076.1373653012097</v>
      </c>
      <c r="N3502">
        <v>0.81017985011227001</v>
      </c>
      <c r="O3502">
        <v>6.7921793535479794E-2</v>
      </c>
      <c r="P3502">
        <v>6075.2598766787696</v>
      </c>
      <c r="Q3502">
        <v>0.81380952125408101</v>
      </c>
      <c r="R3502">
        <v>5.4686577007453802E-2</v>
      </c>
    </row>
    <row r="3503" spans="1:18" x14ac:dyDescent="0.25">
      <c r="A3503">
        <v>17.504999999999999</v>
      </c>
      <c r="B3503">
        <v>385.49530083995199</v>
      </c>
      <c r="C3503">
        <v>22.1515699255675</v>
      </c>
      <c r="D3503">
        <v>-8.2543062771975296E-4</v>
      </c>
      <c r="E3503">
        <v>8.9922971308313601E-2</v>
      </c>
      <c r="F3503">
        <v>1.5734289715268801</v>
      </c>
      <c r="G3503">
        <v>6076.10793194915</v>
      </c>
      <c r="H3503">
        <v>0.81378677753084505</v>
      </c>
      <c r="I3503">
        <v>5.7334024972136501E-2</v>
      </c>
      <c r="J3503">
        <v>6081.9431140078696</v>
      </c>
      <c r="K3503">
        <v>0.81629205817651795</v>
      </c>
      <c r="L3503">
        <v>5.5141332532370697E-2</v>
      </c>
      <c r="M3503">
        <v>6080.16698251244</v>
      </c>
      <c r="N3503">
        <v>0.81197253272924796</v>
      </c>
      <c r="O3503">
        <v>6.7306113845594304E-2</v>
      </c>
      <c r="P3503">
        <v>6067.4311231487</v>
      </c>
      <c r="Q3503">
        <v>0.81103654901073596</v>
      </c>
      <c r="R3503">
        <v>5.4430232390167699E-2</v>
      </c>
    </row>
    <row r="3504" spans="1:18" x14ac:dyDescent="0.25">
      <c r="A3504">
        <v>17.510000000000002</v>
      </c>
      <c r="B3504">
        <v>385.60577668995597</v>
      </c>
      <c r="C3504">
        <v>22.1517898192877</v>
      </c>
      <c r="D3504">
        <v>-8.4386915730145205E-4</v>
      </c>
      <c r="E3504">
        <v>8.9819286855062005E-2</v>
      </c>
      <c r="F3504">
        <v>1.57345591733138</v>
      </c>
      <c r="G3504">
        <v>6070.8197997328798</v>
      </c>
      <c r="H3504">
        <v>0.811944474512309</v>
      </c>
      <c r="I3504">
        <v>5.7230963103535003E-2</v>
      </c>
      <c r="J3504">
        <v>6073.4998590621299</v>
      </c>
      <c r="K3504">
        <v>0.81360775021207399</v>
      </c>
      <c r="L3504">
        <v>5.3997171608579801E-2</v>
      </c>
      <c r="M3504">
        <v>6083.27886597411</v>
      </c>
      <c r="N3504">
        <v>0.81349270594963397</v>
      </c>
      <c r="O3504">
        <v>6.6460309711665902E-2</v>
      </c>
      <c r="P3504">
        <v>6066.4968724835499</v>
      </c>
      <c r="Q3504">
        <v>0.80830246383097204</v>
      </c>
      <c r="R3504">
        <v>6.1613655933569302E-2</v>
      </c>
    </row>
    <row r="3505" spans="1:18" x14ac:dyDescent="0.25">
      <c r="A3505">
        <v>17.515000000000001</v>
      </c>
      <c r="B3505">
        <v>385.71624758295701</v>
      </c>
      <c r="C3505">
        <v>22.1518819890704</v>
      </c>
      <c r="D3505">
        <v>-8.5997510233555498E-4</v>
      </c>
      <c r="E3505">
        <v>8.9714077434817796E-2</v>
      </c>
      <c r="F3505">
        <v>1.5734718443165401</v>
      </c>
      <c r="G3505">
        <v>6079.7889449702798</v>
      </c>
      <c r="H3505">
        <v>0.81013262796415297</v>
      </c>
      <c r="I3505">
        <v>7.2454528989262607E-2</v>
      </c>
      <c r="J3505">
        <v>6064.8665461068804</v>
      </c>
      <c r="K3505">
        <v>0.81064344554114298</v>
      </c>
      <c r="L3505">
        <v>5.3511701409276899E-2</v>
      </c>
      <c r="M3505">
        <v>6085.2485683100904</v>
      </c>
      <c r="N3505">
        <v>0.81467020706693405</v>
      </c>
      <c r="O3505">
        <v>6.5337316470172199E-2</v>
      </c>
      <c r="P3505">
        <v>6063.7120844218198</v>
      </c>
      <c r="Q3505">
        <v>0.80807348832991799</v>
      </c>
      <c r="R3505">
        <v>5.9588223810864399E-2</v>
      </c>
    </row>
    <row r="3506" spans="1:18" x14ac:dyDescent="0.25">
      <c r="A3506">
        <v>17.52</v>
      </c>
      <c r="B3506">
        <v>385.82671190945598</v>
      </c>
      <c r="C3506">
        <v>22.151911684021599</v>
      </c>
      <c r="D3506">
        <v>-8.7123186046108702E-4</v>
      </c>
      <c r="E3506">
        <v>8.9612259867452707E-2</v>
      </c>
      <c r="F3506">
        <v>1.5734679912446099</v>
      </c>
      <c r="G3506">
        <v>6084.3903775209201</v>
      </c>
      <c r="H3506">
        <v>0.81344219155210495</v>
      </c>
      <c r="I3506">
        <v>6.80616084605076E-2</v>
      </c>
      <c r="J3506">
        <v>6061.94852575804</v>
      </c>
      <c r="K3506">
        <v>0.80762082979691696</v>
      </c>
      <c r="L3506">
        <v>5.9393937269358703E-2</v>
      </c>
      <c r="M3506">
        <v>6085.8477241499404</v>
      </c>
      <c r="N3506">
        <v>0.81542918508623397</v>
      </c>
      <c r="O3506">
        <v>6.3925298291810095E-2</v>
      </c>
      <c r="P3506">
        <v>6059.9145849974802</v>
      </c>
      <c r="Q3506">
        <v>0.80718650641429202</v>
      </c>
      <c r="R3506">
        <v>5.8404581630778503E-2</v>
      </c>
    </row>
    <row r="3507" spans="1:18" x14ac:dyDescent="0.25">
      <c r="A3507">
        <v>17.524999999999999</v>
      </c>
      <c r="B3507">
        <v>385.93716978650599</v>
      </c>
      <c r="C3507">
        <v>22.1519772026525</v>
      </c>
      <c r="D3507">
        <v>-8.75503209936789E-4</v>
      </c>
      <c r="E3507">
        <v>8.9516324750406107E-2</v>
      </c>
      <c r="F3507">
        <v>1.57346542901256</v>
      </c>
      <c r="G3507">
        <v>6086.2853361113102</v>
      </c>
      <c r="H3507">
        <v>0.81514429024280499</v>
      </c>
      <c r="I3507">
        <v>6.5298783242179498E-2</v>
      </c>
      <c r="J3507">
        <v>6057.9238504014502</v>
      </c>
      <c r="K3507">
        <v>0.80667430814623597</v>
      </c>
      <c r="L3507">
        <v>5.8104322676102098E-2</v>
      </c>
      <c r="M3507">
        <v>6084.7462344444502</v>
      </c>
      <c r="N3507">
        <v>0.81567806960873401</v>
      </c>
      <c r="O3507">
        <v>6.2106244286598403E-2</v>
      </c>
      <c r="P3507">
        <v>6055.58340914984</v>
      </c>
      <c r="Q3507">
        <v>0.80593652601163202</v>
      </c>
      <c r="R3507">
        <v>5.77041214691544E-2</v>
      </c>
    </row>
    <row r="3508" spans="1:18" x14ac:dyDescent="0.25">
      <c r="A3508">
        <v>17.53</v>
      </c>
      <c r="B3508">
        <v>386.04762262852699</v>
      </c>
      <c r="C3508">
        <v>22.152028691290301</v>
      </c>
      <c r="D3508">
        <v>-8.7689533383592498E-4</v>
      </c>
      <c r="E3508">
        <v>8.9433986416053296E-2</v>
      </c>
      <c r="F3508">
        <v>1.5734688921592299</v>
      </c>
      <c r="G3508">
        <v>6086.2240891052197</v>
      </c>
      <c r="H3508">
        <v>0.81585100023442603</v>
      </c>
      <c r="I3508">
        <v>6.32485681019644E-2</v>
      </c>
      <c r="J3508">
        <v>6053.3271551279804</v>
      </c>
      <c r="K3508">
        <v>0.80533626045624995</v>
      </c>
      <c r="L3508">
        <v>5.7354913802949603E-2</v>
      </c>
      <c r="M3508">
        <v>6082.34825527046</v>
      </c>
      <c r="N3508">
        <v>0.81529852018501003</v>
      </c>
      <c r="O3508">
        <v>6.0664800169163403E-2</v>
      </c>
      <c r="P3508">
        <v>6051.2665551521804</v>
      </c>
      <c r="Q3508">
        <v>0.80449536683476697</v>
      </c>
      <c r="R3508">
        <v>5.7576857290095498E-2</v>
      </c>
    </row>
    <row r="3509" spans="1:18" x14ac:dyDescent="0.25">
      <c r="A3509">
        <v>17.535</v>
      </c>
      <c r="B3509">
        <v>386.15806915116201</v>
      </c>
      <c r="C3509">
        <v>22.152006982650001</v>
      </c>
      <c r="D3509">
        <v>-8.7668657763576398E-4</v>
      </c>
      <c r="E3509">
        <v>8.9369251432723604E-2</v>
      </c>
      <c r="F3509">
        <v>1.5734765248178799</v>
      </c>
      <c r="G3509">
        <v>6084.1858672532799</v>
      </c>
      <c r="H3509">
        <v>0.81583627683162996</v>
      </c>
      <c r="I3509">
        <v>6.1105804293784399E-2</v>
      </c>
      <c r="J3509">
        <v>6053.4247426304801</v>
      </c>
      <c r="K3509">
        <v>0.80379788223008097</v>
      </c>
      <c r="L3509">
        <v>6.2259288895773597E-2</v>
      </c>
      <c r="M3509">
        <v>6079.00278821141</v>
      </c>
      <c r="N3509">
        <v>0.81444040248164296</v>
      </c>
      <c r="O3509">
        <v>5.9556403928016699E-2</v>
      </c>
      <c r="P3509">
        <v>6066.0062249168204</v>
      </c>
      <c r="Q3509">
        <v>0.803059284788054</v>
      </c>
      <c r="R3509">
        <v>7.7952268789624704E-2</v>
      </c>
    </row>
    <row r="3510" spans="1:18" x14ac:dyDescent="0.25">
      <c r="A3510">
        <v>17.54</v>
      </c>
      <c r="B3510">
        <v>386.268507988777</v>
      </c>
      <c r="C3510">
        <v>22.1518942680528</v>
      </c>
      <c r="D3510">
        <v>-8.7595979725157795E-4</v>
      </c>
      <c r="E3510">
        <v>8.9325120512174602E-2</v>
      </c>
      <c r="F3510">
        <v>1.57348684678006</v>
      </c>
      <c r="G3510">
        <v>6080.4680810914997</v>
      </c>
      <c r="H3510">
        <v>0.815094913542741</v>
      </c>
      <c r="I3510">
        <v>5.9216378919924498E-2</v>
      </c>
      <c r="J3510">
        <v>6052.4211213463004</v>
      </c>
      <c r="K3510">
        <v>0.80394168696526602</v>
      </c>
      <c r="L3510">
        <v>6.1081156140152998E-2</v>
      </c>
      <c r="M3510">
        <v>6074.9191922745003</v>
      </c>
      <c r="N3510">
        <v>0.81323212965958702</v>
      </c>
      <c r="O3510">
        <v>5.8642427212534598E-2</v>
      </c>
      <c r="P3510">
        <v>6074.8342239058502</v>
      </c>
      <c r="Q3510">
        <v>0.808448625500646</v>
      </c>
      <c r="R3510">
        <v>7.21278568132762E-2</v>
      </c>
    </row>
    <row r="3511" spans="1:18" x14ac:dyDescent="0.25">
      <c r="A3511">
        <v>17.545000000000002</v>
      </c>
      <c r="B3511">
        <v>386.37893806186798</v>
      </c>
      <c r="C3511">
        <v>22.151922013475101</v>
      </c>
      <c r="D3511">
        <v>-8.7735651220518303E-4</v>
      </c>
      <c r="E3511">
        <v>8.9303607779515307E-2</v>
      </c>
      <c r="F3511">
        <v>1.5734804898954</v>
      </c>
      <c r="G3511">
        <v>6075.3526121335899</v>
      </c>
      <c r="H3511">
        <v>0.81373144260704899</v>
      </c>
      <c r="I3511">
        <v>5.7575111864074602E-2</v>
      </c>
      <c r="J3511">
        <v>6050.9996107513598</v>
      </c>
      <c r="K3511">
        <v>0.80366528611620303</v>
      </c>
      <c r="L3511">
        <v>6.0599900982243902E-2</v>
      </c>
      <c r="M3511">
        <v>6070.2426669480601</v>
      </c>
      <c r="N3511">
        <v>0.81176918565710898</v>
      </c>
      <c r="O3511">
        <v>5.7861630977160301E-2</v>
      </c>
      <c r="P3511">
        <v>6079.7846697963996</v>
      </c>
      <c r="Q3511">
        <v>0.81167347732317197</v>
      </c>
      <c r="R3511">
        <v>6.82613263200465E-2</v>
      </c>
    </row>
    <row r="3512" spans="1:18" x14ac:dyDescent="0.25">
      <c r="A3512">
        <v>17.55</v>
      </c>
      <c r="B3512">
        <v>386.489364205448</v>
      </c>
      <c r="C3512">
        <v>22.1519185630622</v>
      </c>
      <c r="D3512">
        <v>-8.8599414815888195E-4</v>
      </c>
      <c r="E3512">
        <v>8.9297485622719802E-2</v>
      </c>
      <c r="F3512">
        <v>1.57346196129233</v>
      </c>
      <c r="G3512">
        <v>6069.4397881391096</v>
      </c>
      <c r="H3512">
        <v>0.81186641794887304</v>
      </c>
      <c r="I3512">
        <v>5.6537477147921303E-2</v>
      </c>
      <c r="J3512">
        <v>6066.3645733773001</v>
      </c>
      <c r="K3512">
        <v>0.80322915803629102</v>
      </c>
      <c r="L3512">
        <v>7.8626494863828403E-2</v>
      </c>
      <c r="M3512">
        <v>6064.7491485902901</v>
      </c>
      <c r="N3512">
        <v>0.81011194156523003</v>
      </c>
      <c r="O3512">
        <v>5.6820490756146903E-2</v>
      </c>
      <c r="P3512">
        <v>6081.9414409433703</v>
      </c>
      <c r="Q3512">
        <v>0.81347998607977301</v>
      </c>
      <c r="R3512">
        <v>6.5418095012146904E-2</v>
      </c>
    </row>
    <row r="3513" spans="1:18" x14ac:dyDescent="0.25">
      <c r="A3513">
        <v>17.555</v>
      </c>
      <c r="B3513">
        <v>386.59978259573199</v>
      </c>
      <c r="C3513">
        <v>22.151851847702702</v>
      </c>
      <c r="D3513">
        <v>-9.0507764365119301E-4</v>
      </c>
      <c r="E3513">
        <v>8.9301175436947502E-2</v>
      </c>
      <c r="F3513">
        <v>1.5734343440208201</v>
      </c>
      <c r="G3513">
        <v>6063.2592871101597</v>
      </c>
      <c r="H3513">
        <v>0.80972518293755003</v>
      </c>
      <c r="I3513">
        <v>5.6047074444018699E-2</v>
      </c>
      <c r="J3513">
        <v>6076.4466864348096</v>
      </c>
      <c r="K3513">
        <v>0.80880484857311896</v>
      </c>
      <c r="L3513">
        <v>7.3503957633445E-2</v>
      </c>
      <c r="M3513">
        <v>6059.03545775355</v>
      </c>
      <c r="N3513">
        <v>0.80818107150180696</v>
      </c>
      <c r="O3513">
        <v>5.6398179539483902E-2</v>
      </c>
      <c r="P3513">
        <v>6081.5541917949504</v>
      </c>
      <c r="Q3513">
        <v>0.81426646571902195</v>
      </c>
      <c r="R3513">
        <v>6.2741977201388896E-2</v>
      </c>
    </row>
    <row r="3514" spans="1:18" x14ac:dyDescent="0.25">
      <c r="A3514">
        <v>17.559999999999999</v>
      </c>
      <c r="B3514">
        <v>386.71019294983802</v>
      </c>
      <c r="C3514">
        <v>22.1518733685147</v>
      </c>
      <c r="D3514">
        <v>-9.3438495025023702E-4</v>
      </c>
      <c r="E3514">
        <v>8.93099704285647E-2</v>
      </c>
      <c r="F3514">
        <v>1.5734221825203301</v>
      </c>
      <c r="G3514">
        <v>6057.1477061731202</v>
      </c>
      <c r="H3514">
        <v>0.80752309757776897</v>
      </c>
      <c r="I3514">
        <v>5.5913166669474497E-2</v>
      </c>
      <c r="J3514">
        <v>6082.9850197935702</v>
      </c>
      <c r="K3514">
        <v>0.81245475655974397</v>
      </c>
      <c r="L3514">
        <v>7.0044241906451393E-2</v>
      </c>
      <c r="M3514">
        <v>6056.1494703882099</v>
      </c>
      <c r="N3514">
        <v>0.806181974613699</v>
      </c>
      <c r="O3514">
        <v>5.9255359839325297E-2</v>
      </c>
      <c r="P3514">
        <v>6078.9751589768803</v>
      </c>
      <c r="Q3514">
        <v>0.81411912164239397</v>
      </c>
      <c r="R3514">
        <v>6.03563609848628E-2</v>
      </c>
    </row>
    <row r="3515" spans="1:18" x14ac:dyDescent="0.25">
      <c r="A3515">
        <v>17.565000000000001</v>
      </c>
      <c r="B3515">
        <v>386.82059847701697</v>
      </c>
      <c r="C3515">
        <v>22.151852570765101</v>
      </c>
      <c r="D3515">
        <v>-9.6936440632562398E-4</v>
      </c>
      <c r="E3515">
        <v>8.9313784759702503E-2</v>
      </c>
      <c r="F3515">
        <v>1.57342233605882</v>
      </c>
      <c r="G3515">
        <v>6050.9185637834098</v>
      </c>
      <c r="H3515">
        <v>0.80538437271707497</v>
      </c>
      <c r="I3515">
        <v>5.5582466736556702E-2</v>
      </c>
      <c r="J3515">
        <v>6086.7342375546496</v>
      </c>
      <c r="K3515">
        <v>0.81481453458254705</v>
      </c>
      <c r="L3515">
        <v>6.7262623501575206E-2</v>
      </c>
      <c r="M3515">
        <v>6053.1926915132999</v>
      </c>
      <c r="N3515">
        <v>0.80521480277384405</v>
      </c>
      <c r="O3515">
        <v>5.9082927071881002E-2</v>
      </c>
      <c r="P3515">
        <v>6074.98762342393</v>
      </c>
      <c r="Q3515">
        <v>0.81318147215171499</v>
      </c>
      <c r="R3515">
        <v>5.8743178447244998E-2</v>
      </c>
    </row>
    <row r="3516" spans="1:18" x14ac:dyDescent="0.25">
      <c r="A3516">
        <v>17.57</v>
      </c>
      <c r="B3516">
        <v>386.93099616636198</v>
      </c>
      <c r="C3516">
        <v>22.151789051486801</v>
      </c>
      <c r="D3516">
        <v>-1.0065863850290801E-3</v>
      </c>
      <c r="E3516">
        <v>8.9305169860352002E-2</v>
      </c>
      <c r="F3516">
        <v>1.57342991185735</v>
      </c>
      <c r="G3516">
        <v>6057.2630168128399</v>
      </c>
      <c r="H3516">
        <v>0.80323859346627302</v>
      </c>
      <c r="I3516">
        <v>6.8913234098925205E-2</v>
      </c>
      <c r="J3516">
        <v>6087.7431014390704</v>
      </c>
      <c r="K3516">
        <v>0.81616061321038502</v>
      </c>
      <c r="L3516">
        <v>6.4428811723002993E-2</v>
      </c>
      <c r="M3516">
        <v>6073.32400240883</v>
      </c>
      <c r="N3516">
        <v>0.80423376157672599</v>
      </c>
      <c r="O3516">
        <v>8.3850965258586999E-2</v>
      </c>
      <c r="P3516">
        <v>6070.1009034642502</v>
      </c>
      <c r="Q3516">
        <v>0.81174831232009304</v>
      </c>
      <c r="R3516">
        <v>5.7634373932491503E-2</v>
      </c>
    </row>
    <row r="3517" spans="1:18" x14ac:dyDescent="0.25">
      <c r="A3517">
        <v>17.574999999999999</v>
      </c>
      <c r="B3517">
        <v>387.04138619346003</v>
      </c>
      <c r="C3517">
        <v>22.151646778068699</v>
      </c>
      <c r="D3517">
        <v>-1.0418773373260901E-3</v>
      </c>
      <c r="E3517">
        <v>8.9279748976805795E-2</v>
      </c>
      <c r="F3517">
        <v>1.57344328390183</v>
      </c>
      <c r="G3517">
        <v>6060.0147271160204</v>
      </c>
      <c r="H3517">
        <v>0.80562690568348405</v>
      </c>
      <c r="I3517">
        <v>6.52736502229984E-2</v>
      </c>
      <c r="J3517">
        <v>6086.2449344408897</v>
      </c>
      <c r="K3517">
        <v>0.81651637599662996</v>
      </c>
      <c r="L3517">
        <v>6.1748536836811002E-2</v>
      </c>
      <c r="M3517">
        <v>6086.1553528165296</v>
      </c>
      <c r="N3517">
        <v>0.81154853441360797</v>
      </c>
      <c r="O3517">
        <v>7.6740409807449797E-2</v>
      </c>
      <c r="P3517">
        <v>6064.6182018257005</v>
      </c>
      <c r="Q3517">
        <v>0.81000946857623302</v>
      </c>
      <c r="R3517">
        <v>5.6824702764154099E-2</v>
      </c>
    </row>
    <row r="3518" spans="1:18" x14ac:dyDescent="0.25">
      <c r="A3518">
        <v>17.579999999999998</v>
      </c>
      <c r="B3518">
        <v>387.151767098383</v>
      </c>
      <c r="C3518">
        <v>22.151775304671698</v>
      </c>
      <c r="D3518">
        <v>-1.07280469811918E-3</v>
      </c>
      <c r="E3518">
        <v>8.9234568760167707E-2</v>
      </c>
      <c r="F3518">
        <v>1.5734469917098699</v>
      </c>
      <c r="G3518">
        <v>6060.6776969441598</v>
      </c>
      <c r="H3518">
        <v>0.80671265176357898</v>
      </c>
      <c r="I3518">
        <v>6.3122768183803205E-2</v>
      </c>
      <c r="J3518">
        <v>6082.5155182659901</v>
      </c>
      <c r="K3518">
        <v>0.81597074466260999</v>
      </c>
      <c r="L3518">
        <v>5.9279740532079399E-2</v>
      </c>
      <c r="M3518">
        <v>6093.9984950339203</v>
      </c>
      <c r="N3518">
        <v>0.81620892398281997</v>
      </c>
      <c r="O3518">
        <v>7.1819781603029306E-2</v>
      </c>
      <c r="P3518">
        <v>6058.8589622221498</v>
      </c>
      <c r="Q3518">
        <v>0.80809486716858503</v>
      </c>
      <c r="R3518">
        <v>5.6342469808352197E-2</v>
      </c>
    </row>
    <row r="3519" spans="1:18" x14ac:dyDescent="0.25">
      <c r="A3519">
        <v>17.585000000000001</v>
      </c>
      <c r="B3519">
        <v>387.26214703593303</v>
      </c>
      <c r="C3519">
        <v>22.151914673169902</v>
      </c>
      <c r="D3519">
        <v>-1.0924014774496399E-3</v>
      </c>
      <c r="E3519">
        <v>8.9180344164222103E-2</v>
      </c>
      <c r="F3519">
        <v>1.5734430647642399</v>
      </c>
      <c r="G3519">
        <v>6060.5956398414801</v>
      </c>
      <c r="H3519">
        <v>0.80704218811681405</v>
      </c>
      <c r="I3519">
        <v>6.2346352654808902E-2</v>
      </c>
      <c r="J3519">
        <v>6077.1023916049699</v>
      </c>
      <c r="K3519">
        <v>0.81462945456379998</v>
      </c>
      <c r="L3519">
        <v>5.7329074028187099E-2</v>
      </c>
      <c r="M3519">
        <v>6098.2100019974896</v>
      </c>
      <c r="N3519">
        <v>0.81904775720052203</v>
      </c>
      <c r="O3519">
        <v>6.8169475514982106E-2</v>
      </c>
      <c r="P3519">
        <v>6052.7977464364903</v>
      </c>
      <c r="Q3519">
        <v>0.80611518511797697</v>
      </c>
      <c r="R3519">
        <v>5.5825758967215401E-2</v>
      </c>
    </row>
    <row r="3520" spans="1:18" x14ac:dyDescent="0.25">
      <c r="A3520">
        <v>17.59</v>
      </c>
      <c r="B3520">
        <v>387.37252108006197</v>
      </c>
      <c r="C3520">
        <v>22.152014077303999</v>
      </c>
      <c r="D3520">
        <v>-1.0957992786516399E-3</v>
      </c>
      <c r="E3520">
        <v>8.9125006575354396E-2</v>
      </c>
      <c r="F3520">
        <v>1.57343250994849</v>
      </c>
      <c r="G3520">
        <v>6060.2122167154703</v>
      </c>
      <c r="H3520">
        <v>0.80709379477006005</v>
      </c>
      <c r="I3520">
        <v>6.2021878651951599E-2</v>
      </c>
      <c r="J3520">
        <v>6070.8185481651699</v>
      </c>
      <c r="K3520">
        <v>0.81268851374719797</v>
      </c>
      <c r="L3520">
        <v>5.620322030331E-2</v>
      </c>
      <c r="M3520">
        <v>6099.0527539629502</v>
      </c>
      <c r="N3520">
        <v>0.82055189421841701</v>
      </c>
      <c r="O3520">
        <v>6.4665239500280802E-2</v>
      </c>
      <c r="P3520">
        <v>6064.0088205638403</v>
      </c>
      <c r="Q3520">
        <v>0.80405009560174701</v>
      </c>
      <c r="R3520">
        <v>7.4227153824681799E-2</v>
      </c>
    </row>
    <row r="3521" spans="1:18" x14ac:dyDescent="0.25">
      <c r="A3521">
        <v>17.594999999999999</v>
      </c>
      <c r="B3521">
        <v>387.48288957868903</v>
      </c>
      <c r="C3521">
        <v>22.152040973392999</v>
      </c>
      <c r="D3521">
        <v>-1.0798001143137101E-3</v>
      </c>
      <c r="E3521">
        <v>8.9074829460108099E-2</v>
      </c>
      <c r="F3521">
        <v>1.5734170691354501</v>
      </c>
      <c r="G3521">
        <v>6059.8133491766102</v>
      </c>
      <c r="H3521">
        <v>0.80702243923580297</v>
      </c>
      <c r="I3521">
        <v>6.19946184538313E-2</v>
      </c>
      <c r="J3521">
        <v>6064.2128572812799</v>
      </c>
      <c r="K3521">
        <v>0.81044105617845597</v>
      </c>
      <c r="L3521">
        <v>5.5643123813793598E-2</v>
      </c>
      <c r="M3521">
        <v>6096.8804964948704</v>
      </c>
      <c r="N3521">
        <v>0.820816365607976</v>
      </c>
      <c r="O3521">
        <v>6.1421532982340897E-2</v>
      </c>
      <c r="P3521">
        <v>6070.1413857882599</v>
      </c>
      <c r="Q3521">
        <v>0.80818784026717005</v>
      </c>
      <c r="R3521">
        <v>6.9165253488834497E-2</v>
      </c>
    </row>
    <row r="3522" spans="1:18" x14ac:dyDescent="0.25">
      <c r="A3522">
        <v>17.600000000000001</v>
      </c>
      <c r="B3522">
        <v>387.59325146205998</v>
      </c>
      <c r="C3522">
        <v>22.152150986410099</v>
      </c>
      <c r="D3522">
        <v>-1.0445819300597401E-3</v>
      </c>
      <c r="E3522">
        <v>8.9035168282369404E-2</v>
      </c>
      <c r="F3522">
        <v>1.5733776033859299</v>
      </c>
      <c r="G3522">
        <v>6064.0679407150801</v>
      </c>
      <c r="H3522">
        <v>0.80691666843562704</v>
      </c>
      <c r="I3522">
        <v>6.6999534454746004E-2</v>
      </c>
      <c r="J3522">
        <v>6057.6613684293197</v>
      </c>
      <c r="K3522">
        <v>0.80807301146877797</v>
      </c>
      <c r="L3522">
        <v>5.5478829081443103E-2</v>
      </c>
      <c r="M3522">
        <v>6092.0893405930701</v>
      </c>
      <c r="N3522">
        <v>0.81999115657614197</v>
      </c>
      <c r="O3522">
        <v>5.8502941504787499E-2</v>
      </c>
      <c r="P3522">
        <v>6073.1988657759102</v>
      </c>
      <c r="Q3522">
        <v>0.810472061204351</v>
      </c>
      <c r="R3522">
        <v>6.6068271636227693E-2</v>
      </c>
    </row>
    <row r="3523" spans="1:18" x14ac:dyDescent="0.25">
      <c r="A3523">
        <v>17.605</v>
      </c>
      <c r="B3523">
        <v>387.70360995893799</v>
      </c>
      <c r="C3523">
        <v>22.152211550881699</v>
      </c>
      <c r="D3523">
        <v>-9.9516600232139895E-4</v>
      </c>
      <c r="E3523">
        <v>8.90043958442365E-2</v>
      </c>
      <c r="F3523">
        <v>1.5733233653947101</v>
      </c>
      <c r="G3523">
        <v>6067.1645909888202</v>
      </c>
      <c r="H3523">
        <v>0.80846246472054994</v>
      </c>
      <c r="I3523">
        <v>6.5902400030042899E-2</v>
      </c>
      <c r="J3523">
        <v>6076.9615870999696</v>
      </c>
      <c r="K3523">
        <v>0.80573124451716904</v>
      </c>
      <c r="L3523">
        <v>8.3121520704442495E-2</v>
      </c>
      <c r="M3523">
        <v>6084.6875510789896</v>
      </c>
      <c r="N3523">
        <v>0.81822833508970405</v>
      </c>
      <c r="O3523">
        <v>5.5506865172367102E-2</v>
      </c>
      <c r="P3523">
        <v>6074.2241631136603</v>
      </c>
      <c r="Q3523">
        <v>0.81163072253163304</v>
      </c>
      <c r="R3523">
        <v>6.3983394871821406E-2</v>
      </c>
    </row>
    <row r="3524" spans="1:18" x14ac:dyDescent="0.25">
      <c r="A3524">
        <v>17.61</v>
      </c>
      <c r="B3524">
        <v>387.81396189584001</v>
      </c>
      <c r="C3524">
        <v>22.1522425971839</v>
      </c>
      <c r="D3524">
        <v>-9.3560422139527899E-4</v>
      </c>
      <c r="E3524">
        <v>8.8981709215062404E-2</v>
      </c>
      <c r="F3524">
        <v>1.5732671690581399</v>
      </c>
      <c r="G3524">
        <v>6069.5818688305599</v>
      </c>
      <c r="H3524">
        <v>0.80956871999824698</v>
      </c>
      <c r="I3524">
        <v>6.5278457064896003E-2</v>
      </c>
      <c r="J3524">
        <v>6088.1639714299099</v>
      </c>
      <c r="K3524">
        <v>0.81268343238891805</v>
      </c>
      <c r="L3524">
        <v>7.5106739886049101E-2</v>
      </c>
      <c r="M3524">
        <v>6075.53805978338</v>
      </c>
      <c r="N3524">
        <v>0.81553385246615095</v>
      </c>
      <c r="O3524">
        <v>5.3362971349425803E-2</v>
      </c>
      <c r="P3524">
        <v>6073.5363557112896</v>
      </c>
      <c r="Q3524">
        <v>0.81203866457578999</v>
      </c>
      <c r="R3524">
        <v>6.2169608092968301E-2</v>
      </c>
    </row>
    <row r="3525" spans="1:18" x14ac:dyDescent="0.25">
      <c r="A3525">
        <v>17.614999999999998</v>
      </c>
      <c r="B3525">
        <v>387.92430784503898</v>
      </c>
      <c r="C3525">
        <v>22.152457327208801</v>
      </c>
      <c r="D3525">
        <v>-8.6918921388075602E-4</v>
      </c>
      <c r="E3525">
        <v>8.8968076566935894E-2</v>
      </c>
      <c r="F3525">
        <v>1.57324602289699</v>
      </c>
      <c r="G3525">
        <v>6071.3713757833302</v>
      </c>
      <c r="H3525">
        <v>0.81044192173944696</v>
      </c>
      <c r="I3525">
        <v>6.4686100989165607E-2</v>
      </c>
      <c r="J3525">
        <v>6093.8191895764203</v>
      </c>
      <c r="K3525">
        <v>0.81669413053351703</v>
      </c>
      <c r="L3525">
        <v>6.9512343105757102E-2</v>
      </c>
      <c r="M3525">
        <v>6065.5074874196098</v>
      </c>
      <c r="N3525">
        <v>0.81221186257337796</v>
      </c>
      <c r="O3525">
        <v>5.2103240461491E-2</v>
      </c>
      <c r="P3525">
        <v>6071.6377435909699</v>
      </c>
      <c r="Q3525">
        <v>0.81179778369072297</v>
      </c>
      <c r="R3525">
        <v>6.0837376712057203E-2</v>
      </c>
    </row>
    <row r="3526" spans="1:18" x14ac:dyDescent="0.25">
      <c r="A3526">
        <v>17.62</v>
      </c>
      <c r="B3526">
        <v>388.03465272607099</v>
      </c>
      <c r="C3526">
        <v>22.152657093152801</v>
      </c>
      <c r="D3526">
        <v>-7.93793656767463E-4</v>
      </c>
      <c r="E3526">
        <v>8.8954838496107705E-2</v>
      </c>
      <c r="F3526">
        <v>1.57325405344242</v>
      </c>
      <c r="G3526">
        <v>6071.7056363483798</v>
      </c>
      <c r="H3526">
        <v>0.81110371515838098</v>
      </c>
      <c r="I3526">
        <v>6.3177911967888994E-2</v>
      </c>
      <c r="J3526">
        <v>6095.2870879073198</v>
      </c>
      <c r="K3526">
        <v>0.81869337714821799</v>
      </c>
      <c r="L3526">
        <v>6.5175274545456102E-2</v>
      </c>
      <c r="M3526">
        <v>6065.7668508205397</v>
      </c>
      <c r="N3526">
        <v>0.808593431532873</v>
      </c>
      <c r="O3526">
        <v>6.2874731709040593E-2</v>
      </c>
      <c r="P3526">
        <v>6069.5513600940503</v>
      </c>
      <c r="Q3526">
        <v>0.81110551056059599</v>
      </c>
      <c r="R3526">
        <v>6.0568249574522899E-2</v>
      </c>
    </row>
    <row r="3527" spans="1:18" x14ac:dyDescent="0.25">
      <c r="A3527">
        <v>17.625</v>
      </c>
      <c r="B3527">
        <v>388.14499269565198</v>
      </c>
      <c r="C3527">
        <v>22.152798744928699</v>
      </c>
      <c r="D3527">
        <v>-7.0976163805231102E-4</v>
      </c>
      <c r="E3527">
        <v>8.8935975417259505E-2</v>
      </c>
      <c r="F3527">
        <v>1.5732867879664501</v>
      </c>
      <c r="G3527">
        <v>6070.9954948551003</v>
      </c>
      <c r="H3527">
        <v>0.81125382134165802</v>
      </c>
      <c r="I3527">
        <v>6.2062536716868399E-2</v>
      </c>
      <c r="J3527">
        <v>6092.8955730436301</v>
      </c>
      <c r="K3527">
        <v>0.81918025339943401</v>
      </c>
      <c r="L3527">
        <v>6.1039958260104998E-2</v>
      </c>
      <c r="M3527">
        <v>6063.7448721044102</v>
      </c>
      <c r="N3527">
        <v>0.80869205946005696</v>
      </c>
      <c r="O3527">
        <v>6.0421812716889699E-2</v>
      </c>
      <c r="P3527">
        <v>6079.7961208075303</v>
      </c>
      <c r="Q3527">
        <v>0.81033689695262601</v>
      </c>
      <c r="R3527">
        <v>7.3811805850161005E-2</v>
      </c>
    </row>
    <row r="3528" spans="1:18" x14ac:dyDescent="0.25">
      <c r="A3528">
        <v>17.63</v>
      </c>
      <c r="B3528">
        <v>388.25532751316899</v>
      </c>
      <c r="C3528">
        <v>22.152957858409401</v>
      </c>
      <c r="D3528">
        <v>-6.20345152353144E-4</v>
      </c>
      <c r="E3528">
        <v>8.8907347795884994E-2</v>
      </c>
      <c r="F3528">
        <v>1.57332491543999</v>
      </c>
      <c r="G3528">
        <v>6069.4894893007204</v>
      </c>
      <c r="H3528">
        <v>0.811033234194938</v>
      </c>
      <c r="I3528">
        <v>6.1179507385226102E-2</v>
      </c>
      <c r="J3528">
        <v>6087.1988130712998</v>
      </c>
      <c r="K3528">
        <v>0.81827493166373499</v>
      </c>
      <c r="L3528">
        <v>5.7371671693327103E-2</v>
      </c>
      <c r="M3528">
        <v>6060.9386108087501</v>
      </c>
      <c r="N3528">
        <v>0.80797076667040901</v>
      </c>
      <c r="O3528">
        <v>5.9505963951150001E-2</v>
      </c>
      <c r="P3528">
        <v>6086.1955797630699</v>
      </c>
      <c r="Q3528">
        <v>0.81401108640097397</v>
      </c>
      <c r="R3528">
        <v>7.0028972405422302E-2</v>
      </c>
    </row>
    <row r="3529" spans="1:18" x14ac:dyDescent="0.25">
      <c r="A3529">
        <v>17.635000000000002</v>
      </c>
      <c r="B3529">
        <v>388.36565855726701</v>
      </c>
      <c r="C3529">
        <v>22.153172196034902</v>
      </c>
      <c r="D3529">
        <v>-5.2604799073579297E-4</v>
      </c>
      <c r="E3529">
        <v>8.8869455866397301E-2</v>
      </c>
      <c r="F3529">
        <v>1.5733496661972299</v>
      </c>
      <c r="G3529">
        <v>6067.6314958576804</v>
      </c>
      <c r="H3529">
        <v>0.81052346025972799</v>
      </c>
      <c r="I3529">
        <v>6.07484029963005E-2</v>
      </c>
      <c r="J3529">
        <v>6079.1296502843497</v>
      </c>
      <c r="K3529">
        <v>0.81618124764273703</v>
      </c>
      <c r="L3529">
        <v>5.4605737690150501E-2</v>
      </c>
      <c r="M3529">
        <v>6058.0496783306198</v>
      </c>
      <c r="N3529">
        <v>0.80698968172724095</v>
      </c>
      <c r="O3529">
        <v>5.9321420408230102E-2</v>
      </c>
      <c r="P3529">
        <v>6089.6894035944397</v>
      </c>
      <c r="Q3529">
        <v>0.81628480843073103</v>
      </c>
      <c r="R3529">
        <v>6.71130697221652E-2</v>
      </c>
    </row>
    <row r="3530" spans="1:18" x14ac:dyDescent="0.25">
      <c r="A3530">
        <v>17.64</v>
      </c>
      <c r="B3530">
        <v>388.47598659530001</v>
      </c>
      <c r="C3530">
        <v>22.153332019486498</v>
      </c>
      <c r="D3530">
        <v>-4.3174853891986498E-4</v>
      </c>
      <c r="E3530">
        <v>8.8818717221504001E-2</v>
      </c>
      <c r="F3530">
        <v>1.5733613808214499</v>
      </c>
      <c r="G3530">
        <v>6074.7060477588102</v>
      </c>
      <c r="H3530">
        <v>0.80989037329259195</v>
      </c>
      <c r="I3530">
        <v>7.0328837133849395E-2</v>
      </c>
      <c r="J3530">
        <v>6069.7958545687097</v>
      </c>
      <c r="K3530">
        <v>0.81325407134935501</v>
      </c>
      <c r="L3530">
        <v>5.29651957563399E-2</v>
      </c>
      <c r="M3530">
        <v>6054.9066218979897</v>
      </c>
      <c r="N3530">
        <v>0.80600573426761102</v>
      </c>
      <c r="O3530">
        <v>5.8950535259579002E-2</v>
      </c>
      <c r="P3530">
        <v>6090.9289062322996</v>
      </c>
      <c r="Q3530">
        <v>0.81750763408362603</v>
      </c>
      <c r="R3530">
        <v>6.4793907286065003E-2</v>
      </c>
    </row>
    <row r="3531" spans="1:18" x14ac:dyDescent="0.25">
      <c r="A3531">
        <v>17.645</v>
      </c>
      <c r="B3531">
        <v>388.58630932519901</v>
      </c>
      <c r="C3531">
        <v>22.153408338549099</v>
      </c>
      <c r="D3531">
        <v>-3.4211965888472E-4</v>
      </c>
      <c r="E3531">
        <v>8.8753520805696096E-2</v>
      </c>
      <c r="F3531">
        <v>1.5733600791523801</v>
      </c>
      <c r="G3531">
        <v>6079.1584072893902</v>
      </c>
      <c r="H3531">
        <v>0.81247223570860205</v>
      </c>
      <c r="I3531">
        <v>6.7752525475839195E-2</v>
      </c>
      <c r="J3531">
        <v>6060.05249924073</v>
      </c>
      <c r="K3531">
        <v>0.80990324346355702</v>
      </c>
      <c r="L3531">
        <v>5.2211859734459902E-2</v>
      </c>
      <c r="M3531">
        <v>6053.4927044509304</v>
      </c>
      <c r="N3531">
        <v>0.80495670163595601</v>
      </c>
      <c r="O3531">
        <v>6.0709003809600301E-2</v>
      </c>
      <c r="P3531">
        <v>6089.9597330834804</v>
      </c>
      <c r="Q3531">
        <v>0.81792171302273897</v>
      </c>
      <c r="R3531">
        <v>6.24427245157873E-2</v>
      </c>
    </row>
    <row r="3532" spans="1:18" x14ac:dyDescent="0.25">
      <c r="A3532">
        <v>17.649999999999999</v>
      </c>
      <c r="B3532">
        <v>388.69662591133101</v>
      </c>
      <c r="C3532">
        <v>22.153475290220701</v>
      </c>
      <c r="D3532">
        <v>-2.6039787531928601E-4</v>
      </c>
      <c r="E3532">
        <v>8.8673958296782193E-2</v>
      </c>
      <c r="F3532">
        <v>1.5733582979331999</v>
      </c>
      <c r="G3532">
        <v>6081.9651454734903</v>
      </c>
      <c r="H3532">
        <v>0.81409634223600602</v>
      </c>
      <c r="I3532">
        <v>6.61329556951602E-2</v>
      </c>
      <c r="J3532">
        <v>6052.5510740806903</v>
      </c>
      <c r="K3532">
        <v>0.80645207515877204</v>
      </c>
      <c r="L3532">
        <v>5.4308087634858698E-2</v>
      </c>
      <c r="M3532">
        <v>6051.8080761229803</v>
      </c>
      <c r="N3532">
        <v>0.804546092115343</v>
      </c>
      <c r="O3532">
        <v>6.0372636311255203E-2</v>
      </c>
      <c r="P3532">
        <v>6086.90077141443</v>
      </c>
      <c r="Q3532">
        <v>0.81754325330210598</v>
      </c>
      <c r="R3532">
        <v>6.01430614772668E-2</v>
      </c>
    </row>
    <row r="3533" spans="1:18" x14ac:dyDescent="0.25">
      <c r="A3533">
        <v>17.655000000000001</v>
      </c>
      <c r="B3533">
        <v>388.80693731288898</v>
      </c>
      <c r="C3533">
        <v>22.153477678901599</v>
      </c>
      <c r="D3533">
        <v>-1.9401662464431301E-4</v>
      </c>
      <c r="E3533">
        <v>8.8584348464165505E-2</v>
      </c>
      <c r="F3533">
        <v>1.57335280318683</v>
      </c>
      <c r="G3533">
        <v>6083.4987612810201</v>
      </c>
      <c r="H3533">
        <v>0.81511918444485199</v>
      </c>
      <c r="I3533">
        <v>6.4855579193078494E-2</v>
      </c>
      <c r="J3533">
        <v>6044.8973276111501</v>
      </c>
      <c r="K3533">
        <v>0.80384935549959902</v>
      </c>
      <c r="L3533">
        <v>5.3896766089808597E-2</v>
      </c>
      <c r="M3533">
        <v>6058.8141675986899</v>
      </c>
      <c r="N3533">
        <v>0.804053507472825</v>
      </c>
      <c r="O3533">
        <v>6.9677058932980901E-2</v>
      </c>
      <c r="P3533">
        <v>6082.1620558889699</v>
      </c>
      <c r="Q3533">
        <v>0.81642571048812396</v>
      </c>
      <c r="R3533">
        <v>5.8217223695674197E-2</v>
      </c>
    </row>
    <row r="3534" spans="1:18" x14ac:dyDescent="0.25">
      <c r="A3534">
        <v>17.66</v>
      </c>
      <c r="B3534">
        <v>388.91724162448497</v>
      </c>
      <c r="C3534">
        <v>22.153409438789001</v>
      </c>
      <c r="D3534">
        <v>-1.4758815814826801E-4</v>
      </c>
      <c r="E3534">
        <v>8.8489566229217401E-2</v>
      </c>
      <c r="F3534">
        <v>1.5733472427603601</v>
      </c>
      <c r="G3534">
        <v>6083.7345174224401</v>
      </c>
      <c r="H3534">
        <v>0.81568003375047005</v>
      </c>
      <c r="I3534">
        <v>6.35053100717166E-2</v>
      </c>
      <c r="J3534">
        <v>6059.6932670918204</v>
      </c>
      <c r="K3534">
        <v>0.80122729198839904</v>
      </c>
      <c r="L3534">
        <v>7.7791947459817698E-2</v>
      </c>
      <c r="M3534">
        <v>6063.2125547186697</v>
      </c>
      <c r="N3534">
        <v>0.806685500021599</v>
      </c>
      <c r="O3534">
        <v>6.7123307487147704E-2</v>
      </c>
      <c r="P3534">
        <v>6076.03248977559</v>
      </c>
      <c r="Q3534">
        <v>0.81472046474902204</v>
      </c>
      <c r="R3534">
        <v>5.6549628170212002E-2</v>
      </c>
    </row>
    <row r="3535" spans="1:18" x14ac:dyDescent="0.25">
      <c r="A3535">
        <v>17.664999999999999</v>
      </c>
      <c r="B3535">
        <v>389.02753819907701</v>
      </c>
      <c r="C3535">
        <v>22.153334973807802</v>
      </c>
      <c r="D3535">
        <v>-1.2495230617951E-4</v>
      </c>
      <c r="E3535">
        <v>8.8393717639860495E-2</v>
      </c>
      <c r="F3535">
        <v>1.5733309734098799</v>
      </c>
      <c r="G3535">
        <v>6082.5961986863103</v>
      </c>
      <c r="H3535">
        <v>0.81576616258381696</v>
      </c>
      <c r="I3535">
        <v>6.20262046579289E-2</v>
      </c>
      <c r="J3535">
        <v>6067.7357115242303</v>
      </c>
      <c r="K3535">
        <v>0.80666463080033601</v>
      </c>
      <c r="L3535">
        <v>7.1069111849408798E-2</v>
      </c>
      <c r="M3535">
        <v>6065.9791817034202</v>
      </c>
      <c r="N3535">
        <v>0.80837262636229901</v>
      </c>
      <c r="O3535">
        <v>6.5524209400789193E-2</v>
      </c>
      <c r="P3535">
        <v>6068.9155731441697</v>
      </c>
      <c r="Q3535">
        <v>0.81254557882886502</v>
      </c>
      <c r="R3535">
        <v>5.5275255790458097E-2</v>
      </c>
    </row>
    <row r="3536" spans="1:18" x14ac:dyDescent="0.25">
      <c r="A3536">
        <v>17.670000000000002</v>
      </c>
      <c r="B3536">
        <v>389.13782783327702</v>
      </c>
      <c r="C3536">
        <v>22.153412919427801</v>
      </c>
      <c r="D3536">
        <v>-1.22211064840831E-4</v>
      </c>
      <c r="E3536">
        <v>8.8304074363229498E-2</v>
      </c>
      <c r="F3536">
        <v>1.57333549635179</v>
      </c>
      <c r="G3536">
        <v>6080.3105511050198</v>
      </c>
      <c r="H3536">
        <v>0.81537663679447003</v>
      </c>
      <c r="I3536">
        <v>6.0745563024409401E-2</v>
      </c>
      <c r="J3536">
        <v>6071.7037216968702</v>
      </c>
      <c r="K3536">
        <v>0.80965931711539796</v>
      </c>
      <c r="L3536">
        <v>6.6966828279065305E-2</v>
      </c>
      <c r="M3536">
        <v>6067.5558205881898</v>
      </c>
      <c r="N3536">
        <v>0.80945046724396796</v>
      </c>
      <c r="O3536">
        <v>6.4341259307071699E-2</v>
      </c>
      <c r="P3536">
        <v>6060.9689605167296</v>
      </c>
      <c r="Q3536">
        <v>0.81003104558717298</v>
      </c>
      <c r="R3536">
        <v>5.4141201811342202E-2</v>
      </c>
    </row>
    <row r="3537" spans="1:18" x14ac:dyDescent="0.25">
      <c r="A3537">
        <v>17.675000000000001</v>
      </c>
      <c r="B3537">
        <v>389.24811426308497</v>
      </c>
      <c r="C3537">
        <v>22.153470658975401</v>
      </c>
      <c r="D3537">
        <v>-1.3103666268346299E-4</v>
      </c>
      <c r="E3537">
        <v>8.82191958937385E-2</v>
      </c>
      <c r="F3537">
        <v>1.57335434254624</v>
      </c>
      <c r="G3537">
        <v>6076.4475830968904</v>
      </c>
      <c r="H3537">
        <v>0.81459253894635497</v>
      </c>
      <c r="I3537">
        <v>5.8961455420088002E-2</v>
      </c>
      <c r="J3537">
        <v>6072.9404629033597</v>
      </c>
      <c r="K3537">
        <v>0.81117968233387605</v>
      </c>
      <c r="L3537">
        <v>6.4161637519447201E-2</v>
      </c>
      <c r="M3537">
        <v>6068.5135633350301</v>
      </c>
      <c r="N3537">
        <v>0.81008645829808001</v>
      </c>
      <c r="O3537">
        <v>6.3731484552103895E-2</v>
      </c>
      <c r="P3537">
        <v>6055.7480452612199</v>
      </c>
      <c r="Q3537">
        <v>0.80724215668007804</v>
      </c>
      <c r="R3537">
        <v>5.6817212158541901E-2</v>
      </c>
    </row>
    <row r="3538" spans="1:18" x14ac:dyDescent="0.25">
      <c r="A3538">
        <v>17.68</v>
      </c>
      <c r="B3538">
        <v>389.35839427275198</v>
      </c>
      <c r="C3538">
        <v>22.1534705604968</v>
      </c>
      <c r="D3538">
        <v>-1.4501773650593699E-4</v>
      </c>
      <c r="E3538">
        <v>8.81392834693355E-2</v>
      </c>
      <c r="F3538">
        <v>1.5733837949653999</v>
      </c>
      <c r="G3538">
        <v>6071.6018041221096</v>
      </c>
      <c r="H3538">
        <v>0.81325441088374295</v>
      </c>
      <c r="I3538">
        <v>5.7768261354554297E-2</v>
      </c>
      <c r="J3538">
        <v>6071.82782701019</v>
      </c>
      <c r="K3538">
        <v>0.81171005917054995</v>
      </c>
      <c r="L3538">
        <v>6.1670181369902398E-2</v>
      </c>
      <c r="M3538">
        <v>6069.0958554728704</v>
      </c>
      <c r="N3538">
        <v>0.81048612844643098</v>
      </c>
      <c r="O3538">
        <v>6.3361989086163695E-2</v>
      </c>
      <c r="P3538">
        <v>6050.4758679616898</v>
      </c>
      <c r="Q3538">
        <v>0.80545303499978005</v>
      </c>
      <c r="R3538">
        <v>5.6588554453062503E-2</v>
      </c>
    </row>
    <row r="3539" spans="1:18" x14ac:dyDescent="0.25">
      <c r="A3539">
        <v>17.684999999999999</v>
      </c>
      <c r="B3539">
        <v>389.46866767043701</v>
      </c>
      <c r="C3539">
        <v>22.153415290781201</v>
      </c>
      <c r="D3539">
        <v>-1.59311664266485E-4</v>
      </c>
      <c r="E3539">
        <v>8.8065419308402601E-2</v>
      </c>
      <c r="F3539">
        <v>1.5734159887294099</v>
      </c>
      <c r="G3539">
        <v>6066.1861850127398</v>
      </c>
      <c r="H3539">
        <v>0.811572609359272</v>
      </c>
      <c r="I3539">
        <v>5.6989737092406199E-2</v>
      </c>
      <c r="J3539">
        <v>6068.8401003582603</v>
      </c>
      <c r="K3539">
        <v>0.81138636831210698</v>
      </c>
      <c r="L3539">
        <v>5.9608938403047103E-2</v>
      </c>
      <c r="M3539">
        <v>6069.36143018855</v>
      </c>
      <c r="N3539">
        <v>0.81074014747118495</v>
      </c>
      <c r="O3539">
        <v>6.3042206236505902E-2</v>
      </c>
      <c r="P3539">
        <v>6065.5824623672297</v>
      </c>
      <c r="Q3539">
        <v>0.803657685550909</v>
      </c>
      <c r="R3539">
        <v>7.8352425743881501E-2</v>
      </c>
    </row>
    <row r="3540" spans="1:18" x14ac:dyDescent="0.25">
      <c r="A3540">
        <v>17.690000000000001</v>
      </c>
      <c r="B3540">
        <v>389.57893403995303</v>
      </c>
      <c r="C3540">
        <v>22.153273758311801</v>
      </c>
      <c r="D3540">
        <v>-1.70315906622337E-4</v>
      </c>
      <c r="E3540">
        <v>8.7997912416984E-2</v>
      </c>
      <c r="F3540">
        <v>1.57344730354787</v>
      </c>
      <c r="G3540">
        <v>6060.6028994844</v>
      </c>
      <c r="H3540">
        <v>0.80969450719997105</v>
      </c>
      <c r="I3540">
        <v>5.6627560780879903E-2</v>
      </c>
      <c r="J3540">
        <v>6064.5319089888599</v>
      </c>
      <c r="K3540">
        <v>0.81038247258761398</v>
      </c>
      <c r="L3540">
        <v>5.80831466523078E-2</v>
      </c>
      <c r="M3540">
        <v>6069.1621071876498</v>
      </c>
      <c r="N3540">
        <v>0.81087071412288603</v>
      </c>
      <c r="O3540">
        <v>6.2550867786848097E-2</v>
      </c>
      <c r="P3540">
        <v>6074.3645159336602</v>
      </c>
      <c r="Q3540">
        <v>0.809176961303537</v>
      </c>
      <c r="R3540">
        <v>7.2097519210895702E-2</v>
      </c>
    </row>
    <row r="3541" spans="1:18" x14ac:dyDescent="0.25">
      <c r="A3541">
        <v>17.695</v>
      </c>
      <c r="B3541">
        <v>389.68919188560301</v>
      </c>
      <c r="C3541">
        <v>22.153243267734101</v>
      </c>
      <c r="D3541">
        <v>-1.7723537673879701E-4</v>
      </c>
      <c r="E3541">
        <v>8.7937425642484093E-2</v>
      </c>
      <c r="F3541">
        <v>1.5734492995694001</v>
      </c>
      <c r="G3541">
        <v>6057.4331071787101</v>
      </c>
      <c r="H3541">
        <v>0.80774912597092796</v>
      </c>
      <c r="I3541">
        <v>5.90433405848984E-2</v>
      </c>
      <c r="J3541">
        <v>6059.3776432374898</v>
      </c>
      <c r="K3541">
        <v>0.80888739999982895</v>
      </c>
      <c r="L3541">
        <v>5.7025243296024701E-2</v>
      </c>
      <c r="M3541">
        <v>6068.3941207014204</v>
      </c>
      <c r="N3541">
        <v>0.81084667370242702</v>
      </c>
      <c r="O3541">
        <v>6.1931773120607402E-2</v>
      </c>
      <c r="P3541">
        <v>6078.90485361624</v>
      </c>
      <c r="Q3541">
        <v>0.81239745962599896</v>
      </c>
      <c r="R3541">
        <v>6.7836508052067798E-2</v>
      </c>
    </row>
    <row r="3542" spans="1:18" x14ac:dyDescent="0.25">
      <c r="A3542">
        <v>17.7</v>
      </c>
      <c r="B3542">
        <v>389.79944533680703</v>
      </c>
      <c r="C3542">
        <v>22.153175729580099</v>
      </c>
      <c r="D3542">
        <v>-1.83899755655672E-4</v>
      </c>
      <c r="E3542">
        <v>8.78779066804838E-2</v>
      </c>
      <c r="F3542">
        <v>1.5734279850978901</v>
      </c>
      <c r="G3542">
        <v>6055.9877530100503</v>
      </c>
      <c r="H3542">
        <v>0.80667407939177904</v>
      </c>
      <c r="I3542">
        <v>6.07958292422466E-2</v>
      </c>
      <c r="J3542">
        <v>6054.2621378598997</v>
      </c>
      <c r="K3542">
        <v>0.80708875974941796</v>
      </c>
      <c r="L3542">
        <v>5.6894193971700799E-2</v>
      </c>
      <c r="M3542">
        <v>6066.4456464039004</v>
      </c>
      <c r="N3542">
        <v>0.81063461591494301</v>
      </c>
      <c r="O3542">
        <v>6.0633086562058597E-2</v>
      </c>
      <c r="P3542">
        <v>6080.21207362521</v>
      </c>
      <c r="Q3542">
        <v>0.81408083718457502</v>
      </c>
      <c r="R3542">
        <v>6.4504394059778494E-2</v>
      </c>
    </row>
    <row r="3543" spans="1:18" x14ac:dyDescent="0.25">
      <c r="A3543">
        <v>17.704999999999998</v>
      </c>
      <c r="B3543">
        <v>389.90969103475999</v>
      </c>
      <c r="C3543">
        <v>22.153066623643301</v>
      </c>
      <c r="D3543">
        <v>-1.9234559434094499E-4</v>
      </c>
      <c r="E3543">
        <v>8.7815785762889301E-2</v>
      </c>
      <c r="F3543">
        <v>1.5733908783222099</v>
      </c>
      <c r="G3543">
        <v>6057.0659131395696</v>
      </c>
      <c r="H3543">
        <v>0.80621831973642799</v>
      </c>
      <c r="I3543">
        <v>6.3467571932819003E-2</v>
      </c>
      <c r="J3543">
        <v>6068.1881342512297</v>
      </c>
      <c r="K3543">
        <v>0.805313391626026</v>
      </c>
      <c r="L3543">
        <v>7.7234718854399406E-2</v>
      </c>
      <c r="M3543">
        <v>6063.6909197043697</v>
      </c>
      <c r="N3543">
        <v>0.81001157562540704</v>
      </c>
      <c r="O3543">
        <v>5.96986547311373E-2</v>
      </c>
      <c r="P3543">
        <v>6078.5291964110602</v>
      </c>
      <c r="Q3543">
        <v>0.814595705411987</v>
      </c>
      <c r="R3543">
        <v>6.1317611996921997E-2</v>
      </c>
    </row>
    <row r="3544" spans="1:18" x14ac:dyDescent="0.25">
      <c r="A3544">
        <v>17.71</v>
      </c>
      <c r="B3544">
        <v>390.01992924283098</v>
      </c>
      <c r="C3544">
        <v>22.152899638638601</v>
      </c>
      <c r="D3544">
        <v>-2.0444792840937099E-4</v>
      </c>
      <c r="E3544">
        <v>8.7749931419540295E-2</v>
      </c>
      <c r="F3544">
        <v>1.5733454268020199</v>
      </c>
      <c r="G3544">
        <v>6057.7062418327696</v>
      </c>
      <c r="H3544">
        <v>0.80666745283201402</v>
      </c>
      <c r="I3544">
        <v>6.30360052714979E-2</v>
      </c>
      <c r="J3544">
        <v>6076.1301890156301</v>
      </c>
      <c r="K3544">
        <v>0.81038159783529295</v>
      </c>
      <c r="L3544">
        <v>7.1296707332462905E-2</v>
      </c>
      <c r="M3544">
        <v>6060.4464522130602</v>
      </c>
      <c r="N3544">
        <v>0.80911122661794299</v>
      </c>
      <c r="O3544">
        <v>5.9079195272759497E-2</v>
      </c>
      <c r="P3544">
        <v>6074.3424639231198</v>
      </c>
      <c r="Q3544">
        <v>0.81403469977439802</v>
      </c>
      <c r="R3544">
        <v>5.8552962240867402E-2</v>
      </c>
    </row>
    <row r="3545" spans="1:18" x14ac:dyDescent="0.25">
      <c r="A3545">
        <v>17.715</v>
      </c>
      <c r="B3545">
        <v>390.13015906686002</v>
      </c>
      <c r="C3545">
        <v>22.152869238648201</v>
      </c>
      <c r="D3545">
        <v>-2.1979107596156801E-4</v>
      </c>
      <c r="E3545">
        <v>8.7680525445082202E-2</v>
      </c>
      <c r="F3545">
        <v>1.5733234646645</v>
      </c>
      <c r="G3545">
        <v>6058.1477686730505</v>
      </c>
      <c r="H3545">
        <v>0.80697699283573698</v>
      </c>
      <c r="I3545">
        <v>6.2847395587055405E-2</v>
      </c>
      <c r="J3545">
        <v>6080.0505857135704</v>
      </c>
      <c r="K3545">
        <v>0.81328224907219904</v>
      </c>
      <c r="L3545">
        <v>6.7239822406184493E-2</v>
      </c>
      <c r="M3545">
        <v>6057.0136183641498</v>
      </c>
      <c r="N3545">
        <v>0.808032410160618</v>
      </c>
      <c r="O3545">
        <v>5.8768401772595701E-2</v>
      </c>
      <c r="P3545">
        <v>6068.2520024168998</v>
      </c>
      <c r="Q3545">
        <v>0.81256628508351003</v>
      </c>
      <c r="R3545">
        <v>5.6353440910094803E-2</v>
      </c>
    </row>
    <row r="3546" spans="1:18" x14ac:dyDescent="0.25">
      <c r="A3546">
        <v>17.72</v>
      </c>
      <c r="B3546">
        <v>390.24038488663001</v>
      </c>
      <c r="C3546">
        <v>22.152814264455799</v>
      </c>
      <c r="D3546">
        <v>-2.3457350483947699E-4</v>
      </c>
      <c r="E3546">
        <v>8.7602775883271394E-2</v>
      </c>
      <c r="F3546">
        <v>1.5733212253128801</v>
      </c>
      <c r="G3546">
        <v>6057.8932582678599</v>
      </c>
      <c r="H3546">
        <v>0.80723422232258102</v>
      </c>
      <c r="I3546">
        <v>6.2116658829439703E-2</v>
      </c>
      <c r="J3546">
        <v>6080.84764319845</v>
      </c>
      <c r="K3546">
        <v>0.81473241271890795</v>
      </c>
      <c r="L3546">
        <v>6.4002782048698595E-2</v>
      </c>
      <c r="M3546">
        <v>6076.3426352440201</v>
      </c>
      <c r="N3546">
        <v>0.80689139150783395</v>
      </c>
      <c r="O3546">
        <v>8.3184840485972897E-2</v>
      </c>
      <c r="P3546">
        <v>6061.3424367534999</v>
      </c>
      <c r="Q3546">
        <v>0.81042329390317502</v>
      </c>
      <c r="R3546">
        <v>5.5264565063014401E-2</v>
      </c>
    </row>
    <row r="3547" spans="1:18" x14ac:dyDescent="0.25">
      <c r="A3547">
        <v>17.725000000000001</v>
      </c>
      <c r="B3547">
        <v>390.35060337259802</v>
      </c>
      <c r="C3547">
        <v>22.152701938410001</v>
      </c>
      <c r="D3547">
        <v>-2.4611365137505899E-4</v>
      </c>
      <c r="E3547">
        <v>8.7514555479258696E-2</v>
      </c>
      <c r="F3547">
        <v>1.5733364839326001</v>
      </c>
      <c r="G3547">
        <v>6057.2149973994301</v>
      </c>
      <c r="H3547">
        <v>0.80725634327297102</v>
      </c>
      <c r="I3547">
        <v>6.16558010658904E-2</v>
      </c>
      <c r="J3547">
        <v>6078.7681931335201</v>
      </c>
      <c r="K3547">
        <v>0.81506115573465998</v>
      </c>
      <c r="L3547">
        <v>6.0920377541095597E-2</v>
      </c>
      <c r="M3547">
        <v>6088.5729836279997</v>
      </c>
      <c r="N3547">
        <v>0.81393121428347504</v>
      </c>
      <c r="O3547">
        <v>7.6255722351436295E-2</v>
      </c>
      <c r="P3547">
        <v>6054.3421030216496</v>
      </c>
      <c r="Q3547">
        <v>0.808002643310756</v>
      </c>
      <c r="R3547">
        <v>5.4936568121429802E-2</v>
      </c>
    </row>
    <row r="3548" spans="1:18" x14ac:dyDescent="0.25">
      <c r="A3548">
        <v>17.73</v>
      </c>
      <c r="B3548">
        <v>390.46081434593299</v>
      </c>
      <c r="C3548">
        <v>22.1527434545796</v>
      </c>
      <c r="D3548">
        <v>-2.5510000458713798E-4</v>
      </c>
      <c r="E3548">
        <v>8.7415672261508301E-2</v>
      </c>
      <c r="F3548">
        <v>1.57333713098322</v>
      </c>
      <c r="G3548">
        <v>6056.2487904926502</v>
      </c>
      <c r="H3548">
        <v>0.80712310994459402</v>
      </c>
      <c r="I3548">
        <v>6.1326531894614102E-2</v>
      </c>
      <c r="J3548">
        <v>6074.2026111239202</v>
      </c>
      <c r="K3548">
        <v>0.814347321766549</v>
      </c>
      <c r="L3548">
        <v>5.8160707147305701E-2</v>
      </c>
      <c r="M3548">
        <v>6096.0939959534799</v>
      </c>
      <c r="N3548">
        <v>0.818384614988522</v>
      </c>
      <c r="O3548">
        <v>7.16121100349877E-2</v>
      </c>
      <c r="P3548">
        <v>6059.1730216346596</v>
      </c>
      <c r="Q3548">
        <v>0.80559342192349603</v>
      </c>
      <c r="R3548">
        <v>6.7450600325583907E-2</v>
      </c>
    </row>
    <row r="3549" spans="1:18" x14ac:dyDescent="0.25">
      <c r="A3549">
        <v>17.734999999999999</v>
      </c>
      <c r="B3549">
        <v>390.571022735925</v>
      </c>
      <c r="C3549">
        <v>22.1527651287719</v>
      </c>
      <c r="D3549">
        <v>-2.5169128462244401E-4</v>
      </c>
      <c r="E3549">
        <v>8.7314973313744604E-2</v>
      </c>
      <c r="F3549">
        <v>1.57332773003719</v>
      </c>
      <c r="G3549">
        <v>6069.4212467061798</v>
      </c>
      <c r="H3549">
        <v>0.80688140316357404</v>
      </c>
      <c r="I3549">
        <v>7.6532548392278799E-2</v>
      </c>
      <c r="J3549">
        <v>6068.1634768971498</v>
      </c>
      <c r="K3549">
        <v>0.81273934354355604</v>
      </c>
      <c r="L3549">
        <v>5.6413314722104597E-2</v>
      </c>
      <c r="M3549">
        <v>6099.9753570463799</v>
      </c>
      <c r="N3549">
        <v>0.82111031114800204</v>
      </c>
      <c r="O3549">
        <v>6.7939889250979199E-2</v>
      </c>
      <c r="P3549">
        <v>6060.06309238633</v>
      </c>
      <c r="Q3549">
        <v>0.80745693247022199</v>
      </c>
      <c r="R3549">
        <v>6.3379810699760702E-2</v>
      </c>
    </row>
    <row r="3550" spans="1:18" x14ac:dyDescent="0.25">
      <c r="A3550">
        <v>17.739999999999998</v>
      </c>
      <c r="B3550">
        <v>390.68122505370098</v>
      </c>
      <c r="C3550">
        <v>22.152849165696701</v>
      </c>
      <c r="D3550">
        <v>-2.30922313520451E-4</v>
      </c>
      <c r="E3550">
        <v>8.7219649000218002E-2</v>
      </c>
      <c r="F3550">
        <v>1.5732955595446101</v>
      </c>
      <c r="G3550">
        <v>6078.1756072049202</v>
      </c>
      <c r="H3550">
        <v>0.81169594754711405</v>
      </c>
      <c r="I3550">
        <v>7.2255272675311899E-2</v>
      </c>
      <c r="J3550">
        <v>6061.3425945143999</v>
      </c>
      <c r="K3550">
        <v>0.81059610365243795</v>
      </c>
      <c r="L3550">
        <v>5.5365670536065503E-2</v>
      </c>
      <c r="M3550">
        <v>6100.3383691034596</v>
      </c>
      <c r="N3550">
        <v>0.82250491874211096</v>
      </c>
      <c r="O3550">
        <v>6.4260631696406903E-2</v>
      </c>
      <c r="P3550">
        <v>6058.9016470753504</v>
      </c>
      <c r="Q3550">
        <v>0.807898276561551</v>
      </c>
      <c r="R3550">
        <v>6.1204043681589999E-2</v>
      </c>
    </row>
    <row r="3551" spans="1:18" x14ac:dyDescent="0.25">
      <c r="A3551">
        <v>17.745000000000001</v>
      </c>
      <c r="B3551">
        <v>390.79142420286598</v>
      </c>
      <c r="C3551">
        <v>22.153033263413999</v>
      </c>
      <c r="D3551">
        <v>-1.9109479547900501E-4</v>
      </c>
      <c r="E3551">
        <v>8.7131860415107704E-2</v>
      </c>
      <c r="F3551">
        <v>1.57326564966996</v>
      </c>
      <c r="G3551">
        <v>6084.2445026262403</v>
      </c>
      <c r="H3551">
        <v>0.81488089479647197</v>
      </c>
      <c r="I3551">
        <v>6.9672639305203607E-2</v>
      </c>
      <c r="J3551">
        <v>6054.5358602638298</v>
      </c>
      <c r="K3551">
        <v>0.80819134992756103</v>
      </c>
      <c r="L3551">
        <v>5.5153015123885603E-2</v>
      </c>
      <c r="M3551">
        <v>6097.1933872939298</v>
      </c>
      <c r="N3551">
        <v>0.82260536731920997</v>
      </c>
      <c r="O3551">
        <v>6.0464517169929198E-2</v>
      </c>
      <c r="P3551">
        <v>6056.7072219318898</v>
      </c>
      <c r="Q3551">
        <v>0.80759116267143605</v>
      </c>
      <c r="R3551">
        <v>6.0054821697918703E-2</v>
      </c>
    </row>
    <row r="3552" spans="1:18" x14ac:dyDescent="0.25">
      <c r="A3552">
        <v>17.75</v>
      </c>
      <c r="B3552">
        <v>390.90162156855803</v>
      </c>
      <c r="C3552">
        <v>22.1531872888504</v>
      </c>
      <c r="D3552">
        <v>-1.37966525935401E-4</v>
      </c>
      <c r="E3552">
        <v>8.7059253677392201E-2</v>
      </c>
      <c r="F3552">
        <v>1.5732385320264399</v>
      </c>
      <c r="G3552">
        <v>6088.3134703141404</v>
      </c>
      <c r="H3552">
        <v>0.81706427746539201</v>
      </c>
      <c r="I3552">
        <v>6.7727039068875602E-2</v>
      </c>
      <c r="J3552">
        <v>6048.1276974844604</v>
      </c>
      <c r="K3552">
        <v>0.805810366907041</v>
      </c>
      <c r="L3552">
        <v>5.5356156752985497E-2</v>
      </c>
      <c r="M3552">
        <v>6091.5364698640997</v>
      </c>
      <c r="N3552">
        <v>0.82142337135353705</v>
      </c>
      <c r="O3552">
        <v>5.7628120326896702E-2</v>
      </c>
      <c r="P3552">
        <v>6054.2383813429897</v>
      </c>
      <c r="Q3552">
        <v>0.80690412290941604</v>
      </c>
      <c r="R3552">
        <v>5.9687731055059701E-2</v>
      </c>
    </row>
    <row r="3553" spans="1:18" x14ac:dyDescent="0.25">
      <c r="A3553">
        <v>17.754999999999999</v>
      </c>
      <c r="B3553">
        <v>391.011814985277</v>
      </c>
      <c r="C3553">
        <v>22.153274386762501</v>
      </c>
      <c r="D3553" s="1">
        <v>-7.6335186748540304E-5</v>
      </c>
      <c r="E3553">
        <v>8.7007624996770103E-2</v>
      </c>
      <c r="F3553">
        <v>1.5732166447706599</v>
      </c>
      <c r="G3553">
        <v>6090.3577880395696</v>
      </c>
      <c r="H3553">
        <v>0.81849535923660399</v>
      </c>
      <c r="I3553">
        <v>6.5678235667086901E-2</v>
      </c>
      <c r="J3553">
        <v>6066.1556015443102</v>
      </c>
      <c r="K3553">
        <v>0.80358636429538599</v>
      </c>
      <c r="L3553">
        <v>8.1439642360739598E-2</v>
      </c>
      <c r="M3553">
        <v>6084.09128521603</v>
      </c>
      <c r="N3553">
        <v>0.81932617088042203</v>
      </c>
      <c r="O3553">
        <v>5.5493720876100001E-2</v>
      </c>
      <c r="P3553">
        <v>6061.7678038735603</v>
      </c>
      <c r="Q3553">
        <v>0.80610577019168705</v>
      </c>
      <c r="R3553">
        <v>7.0376588945214605E-2</v>
      </c>
    </row>
    <row r="3554" spans="1:18" x14ac:dyDescent="0.25">
      <c r="A3554">
        <v>17.760000000000002</v>
      </c>
      <c r="B3554">
        <v>391.12200384174201</v>
      </c>
      <c r="C3554">
        <v>22.153274886374199</v>
      </c>
      <c r="D3554" s="1">
        <v>-1.0950284050746E-5</v>
      </c>
      <c r="E3554">
        <v>8.6980906458646701E-2</v>
      </c>
      <c r="F3554">
        <v>1.57320161869629</v>
      </c>
      <c r="G3554">
        <v>6090.37287287651</v>
      </c>
      <c r="H3554">
        <v>0.819168373880795</v>
      </c>
      <c r="I3554">
        <v>6.3549187227127907E-2</v>
      </c>
      <c r="J3554">
        <v>6076.6135315985503</v>
      </c>
      <c r="K3554">
        <v>0.81012924998717295</v>
      </c>
      <c r="L3554">
        <v>7.3957684022352796E-2</v>
      </c>
      <c r="M3554">
        <v>6075.4700191675502</v>
      </c>
      <c r="N3554">
        <v>0.81658245373517702</v>
      </c>
      <c r="O3554">
        <v>5.39659326706282E-2</v>
      </c>
      <c r="P3554">
        <v>6066.4138774335497</v>
      </c>
      <c r="Q3554">
        <v>0.80887686132371195</v>
      </c>
      <c r="R3554">
        <v>6.7541916839047395E-2</v>
      </c>
    </row>
    <row r="3555" spans="1:18" x14ac:dyDescent="0.25">
      <c r="A3555">
        <v>17.765000000000001</v>
      </c>
      <c r="B3555">
        <v>391.232186912126</v>
      </c>
      <c r="C3555">
        <v>22.153523582000801</v>
      </c>
      <c r="D3555" s="1">
        <v>5.49708626203229E-5</v>
      </c>
      <c r="E3555">
        <v>8.6981373455993799E-2</v>
      </c>
      <c r="F3555">
        <v>1.5732115446820101</v>
      </c>
      <c r="G3555">
        <v>6088.3754944698403</v>
      </c>
      <c r="H3555">
        <v>0.819106292232332</v>
      </c>
      <c r="I3555">
        <v>6.1365993574479902E-2</v>
      </c>
      <c r="J3555">
        <v>6082.1233223497802</v>
      </c>
      <c r="K3555">
        <v>0.81391009592448305</v>
      </c>
      <c r="L3555">
        <v>6.8993925556444902E-2</v>
      </c>
      <c r="M3555">
        <v>6066.21974115393</v>
      </c>
      <c r="N3555">
        <v>0.81341549422133896</v>
      </c>
      <c r="O3555">
        <v>5.2994014153446803E-2</v>
      </c>
      <c r="P3555">
        <v>6069.3578906799003</v>
      </c>
      <c r="Q3555">
        <v>0.81055876212152</v>
      </c>
      <c r="R3555">
        <v>6.5871207753815303E-2</v>
      </c>
    </row>
    <row r="3556" spans="1:18" x14ac:dyDescent="0.25">
      <c r="A3556">
        <v>17.77</v>
      </c>
      <c r="B3556">
        <v>391.34237172693298</v>
      </c>
      <c r="C3556">
        <v>22.153770749293201</v>
      </c>
      <c r="D3556">
        <v>1.21214082403583E-4</v>
      </c>
      <c r="E3556">
        <v>8.6998019408092001E-2</v>
      </c>
      <c r="F3556">
        <v>1.5732400101672399</v>
      </c>
      <c r="G3556">
        <v>6084.0964260399096</v>
      </c>
      <c r="H3556">
        <v>0.81832742973330697</v>
      </c>
      <c r="I3556">
        <v>5.88221287489685E-2</v>
      </c>
      <c r="J3556">
        <v>6084.2407264506401</v>
      </c>
      <c r="K3556">
        <v>0.81588735246870403</v>
      </c>
      <c r="L3556">
        <v>6.5521131257774798E-2</v>
      </c>
      <c r="M3556">
        <v>6057.1425778685798</v>
      </c>
      <c r="N3556">
        <v>0.81004282021376695</v>
      </c>
      <c r="O3556">
        <v>5.2870510476896497E-2</v>
      </c>
      <c r="P3556">
        <v>6071.6943585417803</v>
      </c>
      <c r="Q3556">
        <v>0.81159812299328105</v>
      </c>
      <c r="R3556">
        <v>6.5318645409372197E-2</v>
      </c>
    </row>
    <row r="3557" spans="1:18" x14ac:dyDescent="0.25">
      <c r="A3557">
        <v>17.774999999999999</v>
      </c>
      <c r="B3557">
        <v>391.45255325282398</v>
      </c>
      <c r="C3557">
        <v>22.153967854519699</v>
      </c>
      <c r="D3557">
        <v>1.86337254139362E-4</v>
      </c>
      <c r="E3557">
        <v>8.7022441806463999E-2</v>
      </c>
      <c r="F3557">
        <v>1.5732815906278499</v>
      </c>
      <c r="G3557">
        <v>6078.3380520810797</v>
      </c>
      <c r="H3557">
        <v>0.81673872971852102</v>
      </c>
      <c r="I3557">
        <v>5.7071510337230402E-2</v>
      </c>
      <c r="J3557">
        <v>6083.42628320534</v>
      </c>
      <c r="K3557">
        <v>0.81662936747197301</v>
      </c>
      <c r="L3557">
        <v>6.2421501435949101E-2</v>
      </c>
      <c r="M3557">
        <v>6083.3791812524196</v>
      </c>
      <c r="N3557">
        <v>0.80675946005431098</v>
      </c>
      <c r="O3557">
        <v>9.0625564291848898E-2</v>
      </c>
      <c r="P3557">
        <v>6073.6466445334599</v>
      </c>
      <c r="Q3557">
        <v>0.81239787632969396</v>
      </c>
      <c r="R3557">
        <v>6.4984485192999097E-2</v>
      </c>
    </row>
    <row r="3558" spans="1:18" x14ac:dyDescent="0.25">
      <c r="A3558">
        <v>17.78</v>
      </c>
      <c r="B3558">
        <v>391.562731561335</v>
      </c>
      <c r="C3558">
        <v>22.154083958922801</v>
      </c>
      <c r="D3558">
        <v>2.4819121917616001E-4</v>
      </c>
      <c r="E3558">
        <v>8.7047712415770806E-2</v>
      </c>
      <c r="F3558">
        <v>1.5733299565565999</v>
      </c>
      <c r="G3558">
        <v>6071.7019689429999</v>
      </c>
      <c r="H3558">
        <v>0.81463586343474503</v>
      </c>
      <c r="I3558">
        <v>5.5924746897557498E-2</v>
      </c>
      <c r="J3558">
        <v>6080.2514346174303</v>
      </c>
      <c r="K3558">
        <v>0.81630918824354504</v>
      </c>
      <c r="L3558">
        <v>5.98369076963629E-2</v>
      </c>
      <c r="M3558">
        <v>6098.5981878721695</v>
      </c>
      <c r="N3558">
        <v>0.81619277452699102</v>
      </c>
      <c r="O3558">
        <v>7.9740120854049107E-2</v>
      </c>
      <c r="P3558">
        <v>6075.2345299157396</v>
      </c>
      <c r="Q3558">
        <v>0.81304617853938299</v>
      </c>
      <c r="R3558">
        <v>6.4657311493142106E-2</v>
      </c>
    </row>
    <row r="3559" spans="1:18" x14ac:dyDescent="0.25">
      <c r="A3559">
        <v>17.785</v>
      </c>
      <c r="B3559">
        <v>391.672905387627</v>
      </c>
      <c r="C3559">
        <v>22.154458954676699</v>
      </c>
      <c r="D3559">
        <v>3.0077786829677499E-4</v>
      </c>
      <c r="E3559">
        <v>8.7067645765506102E-2</v>
      </c>
      <c r="F3559">
        <v>1.5733355958517099</v>
      </c>
      <c r="G3559">
        <v>6064.7045833651</v>
      </c>
      <c r="H3559">
        <v>0.81221758764837604</v>
      </c>
      <c r="I3559">
        <v>5.5308453145750898E-2</v>
      </c>
      <c r="J3559">
        <v>6075.3140376475603</v>
      </c>
      <c r="K3559">
        <v>0.81511904891070697</v>
      </c>
      <c r="L3559">
        <v>5.7818408659474602E-2</v>
      </c>
      <c r="M3559">
        <v>6106.50027561139</v>
      </c>
      <c r="N3559">
        <v>0.82163498713867</v>
      </c>
      <c r="O3559">
        <v>7.2375667258576096E-2</v>
      </c>
      <c r="P3559">
        <v>6076.3140561721702</v>
      </c>
      <c r="Q3559">
        <v>0.81359505096416995</v>
      </c>
      <c r="R3559">
        <v>6.4162817470400896E-2</v>
      </c>
    </row>
    <row r="3560" spans="1:18" x14ac:dyDescent="0.25">
      <c r="A3560">
        <v>17.79</v>
      </c>
      <c r="B3560">
        <v>391.78308250605602</v>
      </c>
      <c r="C3560">
        <v>22.1548322809697</v>
      </c>
      <c r="D3560">
        <v>3.55113714393047E-4</v>
      </c>
      <c r="E3560">
        <v>8.7089013211117797E-2</v>
      </c>
      <c r="F3560">
        <v>1.5733077858736499</v>
      </c>
      <c r="G3560">
        <v>6092.50910490362</v>
      </c>
      <c r="H3560">
        <v>0.80967675581637499</v>
      </c>
      <c r="I3560">
        <v>9.2624621921003902E-2</v>
      </c>
      <c r="J3560">
        <v>6069.97859202167</v>
      </c>
      <c r="K3560">
        <v>0.81328728654849802</v>
      </c>
      <c r="L3560">
        <v>5.7216981590113597E-2</v>
      </c>
      <c r="M3560">
        <v>6108.8930558844104</v>
      </c>
      <c r="N3560">
        <v>0.82441610869600002</v>
      </c>
      <c r="O3560">
        <v>6.6677059417101905E-2</v>
      </c>
      <c r="P3560">
        <v>6075.8282117507597</v>
      </c>
      <c r="Q3560">
        <v>0.81398257624187398</v>
      </c>
      <c r="R3560">
        <v>6.2508358623491203E-2</v>
      </c>
    </row>
    <row r="3561" spans="1:18" x14ac:dyDescent="0.25">
      <c r="A3561">
        <v>17.795000000000002</v>
      </c>
      <c r="B3561">
        <v>391.89325775648001</v>
      </c>
      <c r="C3561">
        <v>22.1551516579066</v>
      </c>
      <c r="D3561">
        <v>4.1767149071915899E-4</v>
      </c>
      <c r="E3561">
        <v>8.7115360090464403E-2</v>
      </c>
      <c r="F3561">
        <v>1.57325295466393</v>
      </c>
      <c r="G3561">
        <v>6109.6039684432299</v>
      </c>
      <c r="H3561">
        <v>0.81966650059555801</v>
      </c>
      <c r="I3561">
        <v>8.2126946542699794E-2</v>
      </c>
      <c r="J3561">
        <v>6075.3126526246097</v>
      </c>
      <c r="K3561">
        <v>0.81130815071209905</v>
      </c>
      <c r="L3561">
        <v>6.8555678474830906E-2</v>
      </c>
      <c r="M3561">
        <v>6106.2254926511196</v>
      </c>
      <c r="N3561">
        <v>0.82518969568443101</v>
      </c>
      <c r="O3561">
        <v>6.1258625345309903E-2</v>
      </c>
      <c r="P3561">
        <v>6074.3818037883702</v>
      </c>
      <c r="Q3561">
        <v>0.81381529563311295</v>
      </c>
      <c r="R3561">
        <v>6.1453206766958902E-2</v>
      </c>
    </row>
    <row r="3562" spans="1:18" x14ac:dyDescent="0.25">
      <c r="A3562">
        <v>17.8</v>
      </c>
      <c r="B3562">
        <v>392.003431161663</v>
      </c>
      <c r="C3562">
        <v>22.155737863379098</v>
      </c>
      <c r="D3562">
        <v>4.9594934903215602E-4</v>
      </c>
      <c r="E3562">
        <v>8.7148296965980504E-2</v>
      </c>
      <c r="F3562">
        <v>1.57322283988488</v>
      </c>
      <c r="G3562">
        <v>6119.7069686384102</v>
      </c>
      <c r="H3562">
        <v>0.82574451098530399</v>
      </c>
      <c r="I3562">
        <v>7.5178288695009796E-2</v>
      </c>
      <c r="J3562">
        <v>6077.6537710921102</v>
      </c>
      <c r="K3562">
        <v>0.81319999579676305</v>
      </c>
      <c r="L3562">
        <v>6.5510969942932706E-2</v>
      </c>
      <c r="M3562">
        <v>6099.2590350695</v>
      </c>
      <c r="N3562">
        <v>0.82410083083007002</v>
      </c>
      <c r="O3562">
        <v>5.64895142021948E-2</v>
      </c>
      <c r="P3562">
        <v>6072.3335873926499</v>
      </c>
      <c r="Q3562">
        <v>0.81328230888969999</v>
      </c>
      <c r="R3562">
        <v>6.0751871211844E-2</v>
      </c>
    </row>
    <row r="3563" spans="1:18" x14ac:dyDescent="0.25">
      <c r="A3563">
        <v>17.805</v>
      </c>
      <c r="B3563">
        <v>392.113610453685</v>
      </c>
      <c r="C3563">
        <v>22.156430751323899</v>
      </c>
      <c r="D3563">
        <v>5.8000099383153996E-4</v>
      </c>
      <c r="E3563">
        <v>8.7200290707985004E-2</v>
      </c>
      <c r="F3563">
        <v>1.57322558873722</v>
      </c>
      <c r="G3563">
        <v>6124.5113333701802</v>
      </c>
      <c r="H3563">
        <v>0.82926347246686505</v>
      </c>
      <c r="I3563">
        <v>6.9779705392590902E-2</v>
      </c>
      <c r="J3563">
        <v>6077.3534976573001</v>
      </c>
      <c r="K3563">
        <v>0.81401763282183703</v>
      </c>
      <c r="L3563">
        <v>6.2736530413141298E-2</v>
      </c>
      <c r="M3563">
        <v>6089.7317151623502</v>
      </c>
      <c r="N3563">
        <v>0.82144156924658296</v>
      </c>
      <c r="O3563">
        <v>5.3466642435885003E-2</v>
      </c>
      <c r="P3563">
        <v>6089.9833421375497</v>
      </c>
      <c r="Q3563">
        <v>0.81251190076425495</v>
      </c>
      <c r="R3563">
        <v>8.1961313904042696E-2</v>
      </c>
    </row>
    <row r="3564" spans="1:18" x14ac:dyDescent="0.25">
      <c r="A3564">
        <v>17.809999999999999</v>
      </c>
      <c r="B3564">
        <v>392.22379320691698</v>
      </c>
      <c r="C3564">
        <v>22.1570959043218</v>
      </c>
      <c r="D3564">
        <v>6.6475681354591202E-4</v>
      </c>
      <c r="E3564">
        <v>8.7274844980142999E-2</v>
      </c>
      <c r="F3564">
        <v>1.57325555866516</v>
      </c>
      <c r="G3564">
        <v>6124.0147591679197</v>
      </c>
      <c r="H3564">
        <v>0.83083848862530096</v>
      </c>
      <c r="I3564">
        <v>6.4171155979445699E-2</v>
      </c>
      <c r="J3564">
        <v>6075.70562188237</v>
      </c>
      <c r="K3564">
        <v>0.81388680888467702</v>
      </c>
      <c r="L3564">
        <v>6.1267791217873201E-2</v>
      </c>
      <c r="M3564">
        <v>6079.1175731749599</v>
      </c>
      <c r="N3564">
        <v>0.81786035124459699</v>
      </c>
      <c r="O3564">
        <v>5.1963151601366102E-2</v>
      </c>
      <c r="P3564">
        <v>6101.9191906095602</v>
      </c>
      <c r="Q3564">
        <v>0.81881961141829196</v>
      </c>
      <c r="R3564">
        <v>7.6442712678571695E-2</v>
      </c>
    </row>
    <row r="3565" spans="1:18" x14ac:dyDescent="0.25">
      <c r="A3565">
        <v>17.815000000000001</v>
      </c>
      <c r="B3565">
        <v>392.33397817603702</v>
      </c>
      <c r="C3565">
        <v>22.157882297093899</v>
      </c>
      <c r="D3565">
        <v>7.4308252266856202E-4</v>
      </c>
      <c r="E3565">
        <v>8.7372760094851301E-2</v>
      </c>
      <c r="F3565">
        <v>1.57328173131695</v>
      </c>
      <c r="G3565">
        <v>6118.9648616888098</v>
      </c>
      <c r="H3565">
        <v>0.83046004449254296</v>
      </c>
      <c r="I3565">
        <v>5.9183566037597897E-2</v>
      </c>
      <c r="J3565">
        <v>6073.2299933738996</v>
      </c>
      <c r="K3565">
        <v>0.813260403623009</v>
      </c>
      <c r="L3565">
        <v>6.0314211114149502E-2</v>
      </c>
      <c r="M3565">
        <v>6068.4431006425002</v>
      </c>
      <c r="N3565">
        <v>0.81392385694121305</v>
      </c>
      <c r="O3565">
        <v>5.1540198775180901E-2</v>
      </c>
      <c r="P3565">
        <v>6110.36425317475</v>
      </c>
      <c r="Q3565">
        <v>0.82301437202739403</v>
      </c>
      <c r="R3565">
        <v>7.3094281656375104E-2</v>
      </c>
    </row>
    <row r="3566" spans="1:18" x14ac:dyDescent="0.25">
      <c r="A3566">
        <v>17.82</v>
      </c>
      <c r="B3566">
        <v>392.44416943192903</v>
      </c>
      <c r="C3566">
        <v>22.158616687558499</v>
      </c>
      <c r="D3566">
        <v>8.0378044334117001E-4</v>
      </c>
      <c r="E3566">
        <v>8.7486129261260703E-2</v>
      </c>
      <c r="F3566">
        <v>1.57330419230361</v>
      </c>
      <c r="G3566">
        <v>6110.63109658962</v>
      </c>
      <c r="H3566">
        <v>0.82842697173393298</v>
      </c>
      <c r="I3566">
        <v>5.5424449425106902E-2</v>
      </c>
      <c r="J3566">
        <v>6071.0888145129302</v>
      </c>
      <c r="K3566">
        <v>0.81233802738267402</v>
      </c>
      <c r="L3566">
        <v>6.0588574525303703E-2</v>
      </c>
      <c r="M3566">
        <v>6057.9442844123096</v>
      </c>
      <c r="N3566">
        <v>0.81001395439448198</v>
      </c>
      <c r="O3566">
        <v>5.1373441716047699E-2</v>
      </c>
      <c r="P3566">
        <v>6116.1935790799698</v>
      </c>
      <c r="Q3566">
        <v>0.82591436064357104</v>
      </c>
      <c r="R3566">
        <v>7.05554747998169E-2</v>
      </c>
    </row>
    <row r="3567" spans="1:18" x14ac:dyDescent="0.25">
      <c r="A3567">
        <v>17.824999999999999</v>
      </c>
      <c r="B3567">
        <v>392.55436316057597</v>
      </c>
      <c r="C3567">
        <v>22.159253194310399</v>
      </c>
      <c r="D3567">
        <v>8.3854088299112404E-4</v>
      </c>
      <c r="E3567">
        <v>8.7607337679907304E-2</v>
      </c>
      <c r="F3567">
        <v>1.57332052456025</v>
      </c>
      <c r="G3567">
        <v>6099.9944384011196</v>
      </c>
      <c r="H3567">
        <v>0.82522144018766197</v>
      </c>
      <c r="I3567">
        <v>5.26290446030315E-2</v>
      </c>
      <c r="J3567">
        <v>6089.9709682124903</v>
      </c>
      <c r="K3567">
        <v>0.81154139751647802</v>
      </c>
      <c r="L3567">
        <v>8.3222452955044296E-2</v>
      </c>
      <c r="M3567">
        <v>6085.7857990373404</v>
      </c>
      <c r="N3567">
        <v>0.80621876399440395</v>
      </c>
      <c r="O3567">
        <v>9.2350963745079201E-2</v>
      </c>
      <c r="P3567">
        <v>6119.3108999012802</v>
      </c>
      <c r="Q3567">
        <v>0.82784707855634099</v>
      </c>
      <c r="R3567">
        <v>6.7809424761285195E-2</v>
      </c>
    </row>
    <row r="3568" spans="1:18" x14ac:dyDescent="0.25">
      <c r="A3568">
        <v>17.829999999999998</v>
      </c>
      <c r="B3568">
        <v>392.66455831173897</v>
      </c>
      <c r="C3568">
        <v>22.159767050496999</v>
      </c>
      <c r="D3568">
        <v>8.4178336885796503E-4</v>
      </c>
      <c r="E3568">
        <v>8.7728733233481807E-2</v>
      </c>
      <c r="F3568">
        <v>1.5733299204667299</v>
      </c>
      <c r="G3568">
        <v>6087.9211951817497</v>
      </c>
      <c r="H3568">
        <v>0.82121854748213197</v>
      </c>
      <c r="I3568">
        <v>5.0706821022802898E-2</v>
      </c>
      <c r="J3568">
        <v>6102.2464725807204</v>
      </c>
      <c r="K3568">
        <v>0.81832381515744801</v>
      </c>
      <c r="L3568">
        <v>7.6788928421899799E-2</v>
      </c>
      <c r="M3568">
        <v>6101.7439713671301</v>
      </c>
      <c r="N3568">
        <v>0.81624650897489404</v>
      </c>
      <c r="O3568">
        <v>8.0595925351565303E-2</v>
      </c>
      <c r="P3568">
        <v>6119.6665222941101</v>
      </c>
      <c r="Q3568">
        <v>0.82878741643582199</v>
      </c>
      <c r="R3568">
        <v>6.4906882759680498E-2</v>
      </c>
    </row>
    <row r="3569" spans="1:18" x14ac:dyDescent="0.25">
      <c r="A3569">
        <v>17.835000000000001</v>
      </c>
      <c r="B3569">
        <v>392.77475306457501</v>
      </c>
      <c r="C3569">
        <v>22.160745069478502</v>
      </c>
      <c r="D3569">
        <v>8.0841127560935899E-4</v>
      </c>
      <c r="E3569">
        <v>8.7842471036142997E-2</v>
      </c>
      <c r="F3569">
        <v>1.5733108621210401</v>
      </c>
      <c r="G3569">
        <v>6075.1630475011598</v>
      </c>
      <c r="H3569">
        <v>0.81674581878583796</v>
      </c>
      <c r="I3569">
        <v>4.9560338836902203E-2</v>
      </c>
      <c r="J3569">
        <v>6110.10085297363</v>
      </c>
      <c r="K3569">
        <v>0.82267548334172802</v>
      </c>
      <c r="L3569">
        <v>7.2445081184546303E-2</v>
      </c>
      <c r="M3569">
        <v>6109.9614447778804</v>
      </c>
      <c r="N3569">
        <v>0.82197151834450499</v>
      </c>
      <c r="O3569">
        <v>7.2798453034765995E-2</v>
      </c>
      <c r="P3569">
        <v>6117.2641676866897</v>
      </c>
      <c r="Q3569">
        <v>0.82875655821099004</v>
      </c>
      <c r="R3569">
        <v>6.19096244209092E-2</v>
      </c>
    </row>
    <row r="3570" spans="1:18" x14ac:dyDescent="0.25">
      <c r="A3570">
        <v>17.84</v>
      </c>
      <c r="B3570">
        <v>392.88496089332301</v>
      </c>
      <c r="C3570">
        <v>22.161757190645901</v>
      </c>
      <c r="D3570">
        <v>7.5829351098205197E-4</v>
      </c>
      <c r="E3570">
        <v>8.7946901537977198E-2</v>
      </c>
      <c r="F3570">
        <v>1.5732710209710901</v>
      </c>
      <c r="G3570">
        <v>6066.3325160308004</v>
      </c>
      <c r="H3570">
        <v>0.81208907037054501</v>
      </c>
      <c r="I3570">
        <v>5.3384287018512298E-2</v>
      </c>
      <c r="J3570">
        <v>6115.3864894903099</v>
      </c>
      <c r="K3570">
        <v>0.82540086418485603</v>
      </c>
      <c r="L3570">
        <v>6.9936507451934304E-2</v>
      </c>
      <c r="M3570">
        <v>6113.0518150509697</v>
      </c>
      <c r="N3570">
        <v>0.82488904131818397</v>
      </c>
      <c r="O3570">
        <v>6.7525176618440805E-2</v>
      </c>
      <c r="P3570">
        <v>6111.7586589646598</v>
      </c>
      <c r="Q3570">
        <v>0.82776103241362797</v>
      </c>
      <c r="R3570">
        <v>5.8442305110894599E-2</v>
      </c>
    </row>
    <row r="3571" spans="1:18" x14ac:dyDescent="0.25">
      <c r="A3571">
        <v>17.844999999999999</v>
      </c>
      <c r="B3571">
        <v>392.99517362694701</v>
      </c>
      <c r="C3571">
        <v>22.162719630836701</v>
      </c>
      <c r="D3571">
        <v>7.0607164724719297E-4</v>
      </c>
      <c r="E3571">
        <v>8.80390511558026E-2</v>
      </c>
      <c r="F3571">
        <v>1.5732167343566501</v>
      </c>
      <c r="G3571">
        <v>6068.3513727336604</v>
      </c>
      <c r="H3571">
        <v>0.80890064223317504</v>
      </c>
      <c r="I3571">
        <v>6.4798993349738501E-2</v>
      </c>
      <c r="J3571">
        <v>6118.4697601809003</v>
      </c>
      <c r="K3571">
        <v>0.82717353001276195</v>
      </c>
      <c r="L3571">
        <v>6.7726536383508701E-2</v>
      </c>
      <c r="M3571">
        <v>6111.8146437435798</v>
      </c>
      <c r="N3571">
        <v>0.82594357355995995</v>
      </c>
      <c r="O3571">
        <v>6.2926743100947799E-2</v>
      </c>
      <c r="P3571">
        <v>6104.3904955644402</v>
      </c>
      <c r="Q3571">
        <v>0.82567070459596104</v>
      </c>
      <c r="R3571">
        <v>5.6222526525924597E-2</v>
      </c>
    </row>
    <row r="3572" spans="1:18" x14ac:dyDescent="0.25">
      <c r="A3572">
        <v>17.850000000000001</v>
      </c>
      <c r="B3572">
        <v>393.10539188648102</v>
      </c>
      <c r="C3572">
        <v>22.163614857916698</v>
      </c>
      <c r="D3572">
        <v>6.6369603174988405E-4</v>
      </c>
      <c r="E3572">
        <v>8.8115557445965706E-2</v>
      </c>
      <c r="F3572">
        <v>1.5731597939647799</v>
      </c>
      <c r="G3572">
        <v>6068.1453932557997</v>
      </c>
      <c r="H3572">
        <v>0.80964492919065001</v>
      </c>
      <c r="I3572">
        <v>6.2468762651913097E-2</v>
      </c>
      <c r="J3572">
        <v>6119.5237709436096</v>
      </c>
      <c r="K3572">
        <v>0.82813475920985302</v>
      </c>
      <c r="L3572">
        <v>6.5621900837191605E-2</v>
      </c>
      <c r="M3572">
        <v>6107.1656874447899</v>
      </c>
      <c r="N3572">
        <v>0.825424699689986</v>
      </c>
      <c r="O3572">
        <v>5.9169895761696498E-2</v>
      </c>
      <c r="P3572">
        <v>6096.0217632617196</v>
      </c>
      <c r="Q3572">
        <v>0.82293413647628</v>
      </c>
      <c r="R3572">
        <v>5.4881341689173802E-2</v>
      </c>
    </row>
    <row r="3573" spans="1:18" x14ac:dyDescent="0.25">
      <c r="A3573">
        <v>17.855</v>
      </c>
      <c r="B3573">
        <v>393.21561497935699</v>
      </c>
      <c r="C3573">
        <v>22.1644922043834</v>
      </c>
      <c r="D3573">
        <v>6.4064727425270902E-4</v>
      </c>
      <c r="E3573">
        <v>8.81746541560567E-2</v>
      </c>
      <c r="F3573">
        <v>1.5731188943316601</v>
      </c>
      <c r="G3573">
        <v>6067.2867670794403</v>
      </c>
      <c r="H3573">
        <v>0.809597000272682</v>
      </c>
      <c r="I3573">
        <v>6.1757953333445401E-2</v>
      </c>
      <c r="J3573">
        <v>6118.4735013215704</v>
      </c>
      <c r="K3573">
        <v>0.82836440515597998</v>
      </c>
      <c r="L3573">
        <v>6.3361782996213895E-2</v>
      </c>
      <c r="M3573">
        <v>6100.0985998138704</v>
      </c>
      <c r="N3573">
        <v>0.82366520013296696</v>
      </c>
      <c r="O3573">
        <v>5.6378038604310801E-2</v>
      </c>
      <c r="P3573">
        <v>6087.4138886369301</v>
      </c>
      <c r="Q3573">
        <v>0.81985673251240299</v>
      </c>
      <c r="R3573">
        <v>5.4336423379081802E-2</v>
      </c>
    </row>
    <row r="3574" spans="1:18" x14ac:dyDescent="0.25">
      <c r="A3574">
        <v>17.86</v>
      </c>
      <c r="B3574">
        <v>393.32584331201298</v>
      </c>
      <c r="C3574">
        <v>22.165252245734099</v>
      </c>
      <c r="D3574">
        <v>6.3933560694718803E-4</v>
      </c>
      <c r="E3574">
        <v>8.8218277296892605E-2</v>
      </c>
      <c r="F3574">
        <v>1.57309463538295</v>
      </c>
      <c r="G3574">
        <v>6066.4080811845997</v>
      </c>
      <c r="H3574">
        <v>0.80932597187744704</v>
      </c>
      <c r="I3574">
        <v>6.1707948114678002E-2</v>
      </c>
      <c r="J3574">
        <v>6115.0662503196399</v>
      </c>
      <c r="K3574">
        <v>0.82783888076398904</v>
      </c>
      <c r="L3574">
        <v>6.0752468570433198E-2</v>
      </c>
      <c r="M3574">
        <v>6091.6945273483998</v>
      </c>
      <c r="N3574">
        <v>0.82103657380931205</v>
      </c>
      <c r="O3574">
        <v>5.4682661785105599E-2</v>
      </c>
      <c r="P3574">
        <v>6098.2453139176596</v>
      </c>
      <c r="Q3574">
        <v>0.81671480082844095</v>
      </c>
      <c r="R3574">
        <v>7.5099413053506994E-2</v>
      </c>
    </row>
    <row r="3575" spans="1:18" x14ac:dyDescent="0.25">
      <c r="A3575">
        <v>17.864999999999998</v>
      </c>
      <c r="B3575">
        <v>393.43607377275498</v>
      </c>
      <c r="C3575">
        <v>22.1658694321439</v>
      </c>
      <c r="D3575">
        <v>6.6133049735448801E-4</v>
      </c>
      <c r="E3575">
        <v>8.8247433356079694E-2</v>
      </c>
      <c r="F3575">
        <v>1.5730872945483501</v>
      </c>
      <c r="G3575">
        <v>6067.0458073950904</v>
      </c>
      <c r="H3575">
        <v>0.80905701340791003</v>
      </c>
      <c r="I3575">
        <v>6.3316055511159902E-2</v>
      </c>
      <c r="J3575">
        <v>6109.5302236378402</v>
      </c>
      <c r="K3575">
        <v>0.82647024551400805</v>
      </c>
      <c r="L3575">
        <v>5.8311503601111501E-2</v>
      </c>
      <c r="M3575">
        <v>6082.75144536686</v>
      </c>
      <c r="N3575">
        <v>0.81793724740459695</v>
      </c>
      <c r="O3575">
        <v>5.3811754704222003E-2</v>
      </c>
      <c r="P3575">
        <v>6103.41621858499</v>
      </c>
      <c r="Q3575">
        <v>0.82060380325172499</v>
      </c>
      <c r="R3575">
        <v>6.9359175957325797E-2</v>
      </c>
    </row>
    <row r="3576" spans="1:18" x14ac:dyDescent="0.25">
      <c r="A3576">
        <v>17.87</v>
      </c>
      <c r="B3576">
        <v>393.54630463828499</v>
      </c>
      <c r="C3576">
        <v>22.166528558961598</v>
      </c>
      <c r="D3576">
        <v>7.0464111749724695E-4</v>
      </c>
      <c r="E3576">
        <v>8.8262881091178899E-2</v>
      </c>
      <c r="F3576">
        <v>1.5730714261040299</v>
      </c>
      <c r="G3576">
        <v>6067.2545143543703</v>
      </c>
      <c r="H3576">
        <v>0.80932584666282104</v>
      </c>
      <c r="I3576">
        <v>6.2876875975061197E-2</v>
      </c>
      <c r="J3576">
        <v>6102.0647611786599</v>
      </c>
      <c r="K3576">
        <v>0.82433518657135596</v>
      </c>
      <c r="L3576">
        <v>5.6017545128840801E-2</v>
      </c>
      <c r="M3576">
        <v>6073.8626953113499</v>
      </c>
      <c r="N3576">
        <v>0.814681377559901</v>
      </c>
      <c r="O3576">
        <v>5.35688959049756E-2</v>
      </c>
      <c r="P3576">
        <v>6105.1445508727602</v>
      </c>
      <c r="Q3576">
        <v>0.82241681656818999</v>
      </c>
      <c r="R3576">
        <v>6.5805719073400895E-2</v>
      </c>
    </row>
    <row r="3577" spans="1:18" x14ac:dyDescent="0.25">
      <c r="A3577">
        <v>17.875</v>
      </c>
      <c r="B3577">
        <v>393.65653885121799</v>
      </c>
      <c r="C3577">
        <v>22.167102474590902</v>
      </c>
      <c r="D3577">
        <v>7.6205503310025505E-4</v>
      </c>
      <c r="E3577">
        <v>8.8258926050725398E-2</v>
      </c>
      <c r="F3577">
        <v>1.5730538816900199</v>
      </c>
      <c r="G3577">
        <v>6076.0329646390601</v>
      </c>
      <c r="H3577">
        <v>0.80944135356886104</v>
      </c>
      <c r="I3577">
        <v>7.2136909145273306E-2</v>
      </c>
      <c r="J3577">
        <v>6093.3765350824096</v>
      </c>
      <c r="K3577">
        <v>0.82152867959235698</v>
      </c>
      <c r="L3577">
        <v>5.4431056649936103E-2</v>
      </c>
      <c r="M3577">
        <v>6064.9949571972602</v>
      </c>
      <c r="N3577">
        <v>0.81148777491134705</v>
      </c>
      <c r="O3577">
        <v>5.3294269773174301E-2</v>
      </c>
      <c r="P3577">
        <v>6104.4856289606096</v>
      </c>
      <c r="Q3577">
        <v>0.82297308584759699</v>
      </c>
      <c r="R3577">
        <v>6.3271199699108702E-2</v>
      </c>
    </row>
    <row r="3578" spans="1:18" x14ac:dyDescent="0.25">
      <c r="A3578">
        <v>17.88</v>
      </c>
      <c r="B3578">
        <v>393.76677263330402</v>
      </c>
      <c r="C3578">
        <v>22.167555330899098</v>
      </c>
      <c r="D3578">
        <v>8.2646226381461602E-4</v>
      </c>
      <c r="E3578">
        <v>8.8232992352684794E-2</v>
      </c>
      <c r="F3578">
        <v>1.57303592288241</v>
      </c>
      <c r="G3578">
        <v>6082.1470359772002</v>
      </c>
      <c r="H3578">
        <v>0.81264184390897298</v>
      </c>
      <c r="I3578">
        <v>6.9579022161408294E-2</v>
      </c>
      <c r="J3578">
        <v>6083.9244188658304</v>
      </c>
      <c r="K3578">
        <v>0.81831758944741695</v>
      </c>
      <c r="L3578">
        <v>5.3306493592524401E-2</v>
      </c>
      <c r="M3578">
        <v>6083.0961728579596</v>
      </c>
      <c r="N3578">
        <v>0.80834388900517595</v>
      </c>
      <c r="O3578">
        <v>8.2102516486591198E-2</v>
      </c>
      <c r="P3578">
        <v>6101.6711775025196</v>
      </c>
      <c r="Q3578">
        <v>0.822665688326495</v>
      </c>
      <c r="R3578">
        <v>6.0903722037060702E-2</v>
      </c>
    </row>
    <row r="3579" spans="1:18" x14ac:dyDescent="0.25">
      <c r="A3579">
        <v>17.885000000000002</v>
      </c>
      <c r="B3579">
        <v>393.87700462541699</v>
      </c>
      <c r="C3579">
        <v>22.1679596394595</v>
      </c>
      <c r="D3579">
        <v>8.9249487445354199E-4</v>
      </c>
      <c r="E3579">
        <v>8.8184269665030901E-2</v>
      </c>
      <c r="F3579">
        <v>1.5730297996443401</v>
      </c>
      <c r="G3579">
        <v>6086.4121084420703</v>
      </c>
      <c r="H3579">
        <v>0.81487348264708503</v>
      </c>
      <c r="I3579">
        <v>6.7800349534506796E-2</v>
      </c>
      <c r="J3579">
        <v>6074.1494480179599</v>
      </c>
      <c r="K3579">
        <v>0.81488433282929496</v>
      </c>
      <c r="L3579">
        <v>5.2639266591616801E-2</v>
      </c>
      <c r="M3579">
        <v>6092.9627857163196</v>
      </c>
      <c r="N3579">
        <v>0.81492520103626398</v>
      </c>
      <c r="O3579">
        <v>7.3884706177026097E-2</v>
      </c>
      <c r="P3579">
        <v>6096.9896562591102</v>
      </c>
      <c r="Q3579">
        <v>0.82158127301634798</v>
      </c>
      <c r="R3579">
        <v>5.8775711656871898E-2</v>
      </c>
    </row>
    <row r="3580" spans="1:18" x14ac:dyDescent="0.25">
      <c r="A3580">
        <v>17.89</v>
      </c>
      <c r="B3580">
        <v>393.98723526975903</v>
      </c>
      <c r="C3580">
        <v>22.168521192625601</v>
      </c>
      <c r="D3580">
        <v>9.48100834220141E-4</v>
      </c>
      <c r="E3580">
        <v>8.8116243071987496E-2</v>
      </c>
      <c r="F3580">
        <v>1.57300014814661</v>
      </c>
      <c r="G3580">
        <v>6089.10757314889</v>
      </c>
      <c r="H3580">
        <v>0.81641816690685498</v>
      </c>
      <c r="I3580">
        <v>6.6253891891486796E-2</v>
      </c>
      <c r="J3580">
        <v>6064.2158668860902</v>
      </c>
      <c r="K3580">
        <v>0.81137334321309795</v>
      </c>
      <c r="L3580">
        <v>5.2142414416364503E-2</v>
      </c>
      <c r="M3580">
        <v>6097.7501449649699</v>
      </c>
      <c r="N3580">
        <v>0.81852317151044995</v>
      </c>
      <c r="O3580">
        <v>6.8744350843630203E-2</v>
      </c>
      <c r="P3580">
        <v>6090.9431184616396</v>
      </c>
      <c r="Q3580">
        <v>0.81986421229386497</v>
      </c>
      <c r="R3580">
        <v>5.7132343317866603E-2</v>
      </c>
    </row>
    <row r="3581" spans="1:18" x14ac:dyDescent="0.25">
      <c r="A3581">
        <v>17.895</v>
      </c>
      <c r="B3581">
        <v>394.09746883230201</v>
      </c>
      <c r="C3581">
        <v>22.169035609716801</v>
      </c>
      <c r="D3581">
        <v>9.9605284737119609E-4</v>
      </c>
      <c r="E3581">
        <v>8.8041789920979899E-2</v>
      </c>
      <c r="F3581">
        <v>1.5729564506997999</v>
      </c>
      <c r="G3581">
        <v>6090.7583877627303</v>
      </c>
      <c r="H3581">
        <v>0.81738212089756701</v>
      </c>
      <c r="I3581">
        <v>6.5217783318003597E-2</v>
      </c>
      <c r="J3581">
        <v>6088.6924589858199</v>
      </c>
      <c r="K3581">
        <v>0.80784546233592902</v>
      </c>
      <c r="L3581">
        <v>8.8942079269244495E-2</v>
      </c>
      <c r="M3581">
        <v>6099.0362432906104</v>
      </c>
      <c r="N3581">
        <v>0.82027495470268597</v>
      </c>
      <c r="O3581">
        <v>6.5119511158250598E-2</v>
      </c>
      <c r="P3581">
        <v>6083.2593776944404</v>
      </c>
      <c r="Q3581">
        <v>0.817690508869791</v>
      </c>
      <c r="R3581">
        <v>5.5151751586185002E-2</v>
      </c>
    </row>
    <row r="3582" spans="1:18" x14ac:dyDescent="0.25">
      <c r="A3582">
        <v>17.899999999999999</v>
      </c>
      <c r="B3582">
        <v>394.20770108609599</v>
      </c>
      <c r="C3582">
        <v>22.169460946444801</v>
      </c>
      <c r="D3582">
        <v>1.0371016941397001E-3</v>
      </c>
      <c r="E3582">
        <v>8.7970928367128706E-2</v>
      </c>
      <c r="F3582">
        <v>1.57290436116195</v>
      </c>
      <c r="G3582">
        <v>6091.5205504185096</v>
      </c>
      <c r="H3582">
        <v>0.81795312479303295</v>
      </c>
      <c r="I3582">
        <v>6.4312211713446005E-2</v>
      </c>
      <c r="J3582">
        <v>6102.6271220805302</v>
      </c>
      <c r="K3582">
        <v>0.81671812411281297</v>
      </c>
      <c r="L3582">
        <v>7.8488368371720796E-2</v>
      </c>
      <c r="M3582">
        <v>6097.2536438063798</v>
      </c>
      <c r="N3582">
        <v>0.82074864435407902</v>
      </c>
      <c r="O3582">
        <v>6.1835464933094199E-2</v>
      </c>
      <c r="P3582">
        <v>6074.8805940576603</v>
      </c>
      <c r="Q3582">
        <v>0.81495370343009998</v>
      </c>
      <c r="R3582">
        <v>5.41411463654825E-2</v>
      </c>
    </row>
    <row r="3583" spans="1:18" x14ac:dyDescent="0.25">
      <c r="A3583">
        <v>17.905000000000001</v>
      </c>
      <c r="B3583">
        <v>394.317931491389</v>
      </c>
      <c r="C3583">
        <v>22.170121249404701</v>
      </c>
      <c r="D3583">
        <v>1.0749544650266599E-3</v>
      </c>
      <c r="E3583">
        <v>8.7911742565804002E-2</v>
      </c>
      <c r="F3583">
        <v>1.5728923067191301</v>
      </c>
      <c r="G3583">
        <v>6091.3702994040696</v>
      </c>
      <c r="H3583">
        <v>0.81822411415234897</v>
      </c>
      <c r="I3583">
        <v>6.3349991962973404E-2</v>
      </c>
      <c r="J3583">
        <v>6109.7387858603797</v>
      </c>
      <c r="K3583">
        <v>0.82175894912397096</v>
      </c>
      <c r="L3583">
        <v>7.1606204195872103E-2</v>
      </c>
      <c r="M3583">
        <v>6092.9612945724502</v>
      </c>
      <c r="N3583">
        <v>0.82007825263999301</v>
      </c>
      <c r="O3583">
        <v>5.9049193380013097E-2</v>
      </c>
      <c r="P3583">
        <v>6066.486977007</v>
      </c>
      <c r="Q3583">
        <v>0.81196723615409006</v>
      </c>
      <c r="R3583">
        <v>5.3845027213593098E-2</v>
      </c>
    </row>
    <row r="3584" spans="1:18" x14ac:dyDescent="0.25">
      <c r="A3584">
        <v>17.91</v>
      </c>
      <c r="B3584">
        <v>394.42816744859698</v>
      </c>
      <c r="C3584">
        <v>22.170757870703699</v>
      </c>
      <c r="D3584">
        <v>1.119961267993E-3</v>
      </c>
      <c r="E3584">
        <v>8.7859316861646303E-2</v>
      </c>
      <c r="F3584">
        <v>1.572911544026</v>
      </c>
      <c r="G3584">
        <v>6089.37249929886</v>
      </c>
      <c r="H3584">
        <v>0.81818470980095903</v>
      </c>
      <c r="I3584">
        <v>6.1342873089823398E-2</v>
      </c>
      <c r="J3584">
        <v>6111.8434802945603</v>
      </c>
      <c r="K3584">
        <v>0.82431380323230896</v>
      </c>
      <c r="L3584">
        <v>6.6423158626702297E-2</v>
      </c>
      <c r="M3584">
        <v>6087.5399967942403</v>
      </c>
      <c r="N3584">
        <v>0.81848654727338299</v>
      </c>
      <c r="O3584">
        <v>5.7675364019811402E-2</v>
      </c>
      <c r="P3584">
        <v>6108.8770923654902</v>
      </c>
      <c r="Q3584">
        <v>0.80898764905064002</v>
      </c>
      <c r="R3584">
        <v>0.108380168183485</v>
      </c>
    </row>
    <row r="3585" spans="1:18" x14ac:dyDescent="0.25">
      <c r="A3585">
        <v>17.914999999999999</v>
      </c>
      <c r="B3585">
        <v>394.53840368704101</v>
      </c>
      <c r="C3585">
        <v>22.171317268447101</v>
      </c>
      <c r="D3585">
        <v>1.17845096172367E-3</v>
      </c>
      <c r="E3585">
        <v>8.7811282185712602E-2</v>
      </c>
      <c r="F3585">
        <v>1.5729562119360301</v>
      </c>
      <c r="G3585">
        <v>6086.1970093124901</v>
      </c>
      <c r="H3585">
        <v>0.817489560676532</v>
      </c>
      <c r="I3585">
        <v>5.99982928580539E-2</v>
      </c>
      <c r="J3585">
        <v>6109.3852676571596</v>
      </c>
      <c r="K3585">
        <v>0.82504289248672003</v>
      </c>
      <c r="L3585">
        <v>6.1535166170719198E-2</v>
      </c>
      <c r="M3585">
        <v>6081.7746370270297</v>
      </c>
      <c r="N3585">
        <v>0.81648089926390599</v>
      </c>
      <c r="O3585">
        <v>5.7114880035873901E-2</v>
      </c>
      <c r="P3585">
        <v>6135.3159857457103</v>
      </c>
      <c r="Q3585">
        <v>0.82431709429643696</v>
      </c>
      <c r="R3585">
        <v>9.2854882688967702E-2</v>
      </c>
    </row>
    <row r="3586" spans="1:18" x14ac:dyDescent="0.25">
      <c r="A3586">
        <v>17.920000000000002</v>
      </c>
      <c r="B3586">
        <v>394.64863995960002</v>
      </c>
      <c r="C3586">
        <v>22.172284202358899</v>
      </c>
      <c r="D3586">
        <v>1.2480659654597801E-3</v>
      </c>
      <c r="E3586">
        <v>8.7766553031103298E-2</v>
      </c>
      <c r="F3586">
        <v>1.57295556589838</v>
      </c>
      <c r="G3586">
        <v>6082.2657070921396</v>
      </c>
      <c r="H3586">
        <v>0.81634481157373495</v>
      </c>
      <c r="I3586">
        <v>5.9069868043262898E-2</v>
      </c>
      <c r="J3586">
        <v>6103.0737597577199</v>
      </c>
      <c r="K3586">
        <v>0.82407979576912205</v>
      </c>
      <c r="L3586">
        <v>5.7257321747942097E-2</v>
      </c>
      <c r="M3586">
        <v>6076.11007726361</v>
      </c>
      <c r="N3586">
        <v>0.81440506552816305</v>
      </c>
      <c r="O3586">
        <v>5.7027321140453703E-2</v>
      </c>
      <c r="P3586">
        <v>6151.1346333231604</v>
      </c>
      <c r="Q3586">
        <v>0.83384548598355102</v>
      </c>
      <c r="R3586">
        <v>8.2324328928966295E-2</v>
      </c>
    </row>
    <row r="3587" spans="1:18" x14ac:dyDescent="0.25">
      <c r="A3587">
        <v>17.925000000000001</v>
      </c>
      <c r="B3587">
        <v>394.758887994443</v>
      </c>
      <c r="C3587">
        <v>22.17327673822</v>
      </c>
      <c r="D3587">
        <v>1.3145086093398501E-3</v>
      </c>
      <c r="E3587">
        <v>8.7706993056685001E-2</v>
      </c>
      <c r="F3587">
        <v>1.5729218391692501</v>
      </c>
      <c r="G3587">
        <v>6108.5263535561198</v>
      </c>
      <c r="H3587">
        <v>0.81493672580852805</v>
      </c>
      <c r="I3587">
        <v>9.1607882330706894E-2</v>
      </c>
      <c r="J3587">
        <v>6094.9266180082705</v>
      </c>
      <c r="K3587">
        <v>0.821729414967314</v>
      </c>
      <c r="L3587">
        <v>5.5044763090172401E-2</v>
      </c>
      <c r="M3587">
        <v>6069.5583056800197</v>
      </c>
      <c r="N3587">
        <v>0.81243115403242305</v>
      </c>
      <c r="O3587">
        <v>5.5877981913255402E-2</v>
      </c>
      <c r="P3587">
        <v>6158.8369874057198</v>
      </c>
      <c r="Q3587">
        <v>0.83949198009117598</v>
      </c>
      <c r="R3587">
        <v>7.4048380773754197E-2</v>
      </c>
    </row>
    <row r="3588" spans="1:18" x14ac:dyDescent="0.25">
      <c r="A3588">
        <v>17.93</v>
      </c>
      <c r="B3588">
        <v>394.86914073255599</v>
      </c>
      <c r="C3588">
        <v>22.1742128997458</v>
      </c>
      <c r="D3588">
        <v>1.3673313651192899E-3</v>
      </c>
      <c r="E3588">
        <v>8.7621209628214E-2</v>
      </c>
      <c r="F3588">
        <v>1.5728617093851001</v>
      </c>
      <c r="G3588">
        <v>6125.56025399789</v>
      </c>
      <c r="H3588">
        <v>0.82445040969702499</v>
      </c>
      <c r="I3588">
        <v>8.26298470413553E-2</v>
      </c>
      <c r="J3588">
        <v>6086.1724514444704</v>
      </c>
      <c r="K3588">
        <v>0.81874642156090305</v>
      </c>
      <c r="L3588">
        <v>5.4108880380835798E-2</v>
      </c>
      <c r="M3588">
        <v>6073.5997530140503</v>
      </c>
      <c r="N3588">
        <v>0.81019992869723201</v>
      </c>
      <c r="O3588">
        <v>6.7101446597283398E-2</v>
      </c>
      <c r="P3588">
        <v>6158.8905281775296</v>
      </c>
      <c r="Q3588">
        <v>0.84217015424505703</v>
      </c>
      <c r="R3588">
        <v>6.5948872316592494E-2</v>
      </c>
    </row>
    <row r="3589" spans="1:18" x14ac:dyDescent="0.25">
      <c r="A3589">
        <v>17.934999999999999</v>
      </c>
      <c r="B3589">
        <v>394.97939859988497</v>
      </c>
      <c r="C3589">
        <v>22.175347894737801</v>
      </c>
      <c r="D3589">
        <v>1.4023383462463299E-3</v>
      </c>
      <c r="E3589">
        <v>8.7502687753334696E-2</v>
      </c>
      <c r="F3589">
        <v>1.57282171661026</v>
      </c>
      <c r="G3589">
        <v>6136.5918432977596</v>
      </c>
      <c r="H3589">
        <v>0.83061112865680997</v>
      </c>
      <c r="I3589">
        <v>7.6744297482622001E-2</v>
      </c>
      <c r="J3589">
        <v>6077.60792350662</v>
      </c>
      <c r="K3589">
        <v>0.81562309124853405</v>
      </c>
      <c r="L3589">
        <v>5.40211169346533E-2</v>
      </c>
      <c r="M3589">
        <v>6075.0616818345998</v>
      </c>
      <c r="N3589">
        <v>0.81181377067409899</v>
      </c>
      <c r="O3589">
        <v>6.4464911051515097E-2</v>
      </c>
      <c r="P3589">
        <v>6152.1618413179203</v>
      </c>
      <c r="Q3589">
        <v>0.84204121008760802</v>
      </c>
      <c r="R3589">
        <v>5.8512245795547299E-2</v>
      </c>
    </row>
    <row r="3590" spans="1:18" x14ac:dyDescent="0.25">
      <c r="A3590">
        <v>17.940000000000001</v>
      </c>
      <c r="B3590">
        <v>395.08966794661001</v>
      </c>
      <c r="C3590">
        <v>22.1765383604505</v>
      </c>
      <c r="D3590">
        <v>1.4013392984488101E-3</v>
      </c>
      <c r="E3590">
        <v>8.7358777520524997E-2</v>
      </c>
      <c r="F3590">
        <v>1.5727862343933201</v>
      </c>
      <c r="G3590">
        <v>6142.9799080081602</v>
      </c>
      <c r="H3590">
        <v>0.83458325519251497</v>
      </c>
      <c r="I3590">
        <v>7.2088227104394595E-2</v>
      </c>
      <c r="J3590">
        <v>6068.9860091636901</v>
      </c>
      <c r="K3590">
        <v>0.81264119824228798</v>
      </c>
      <c r="L3590">
        <v>5.3675861457218699E-2</v>
      </c>
      <c r="M3590">
        <v>6076.1770294379703</v>
      </c>
      <c r="N3590">
        <v>0.81251528858219502</v>
      </c>
      <c r="O3590">
        <v>6.4149237069972304E-2</v>
      </c>
      <c r="P3590">
        <v>6140.4467279091596</v>
      </c>
      <c r="Q3590">
        <v>0.83946446936864605</v>
      </c>
      <c r="R3590">
        <v>5.2814445071252998E-2</v>
      </c>
    </row>
    <row r="3591" spans="1:18" x14ac:dyDescent="0.25">
      <c r="A3591">
        <v>17.945</v>
      </c>
      <c r="B3591">
        <v>395.199946470665</v>
      </c>
      <c r="C3591">
        <v>22.177647836439</v>
      </c>
      <c r="D3591">
        <v>1.3574486521580099E-3</v>
      </c>
      <c r="E3591">
        <v>8.7200126549103807E-2</v>
      </c>
      <c r="F3591">
        <v>1.5727598855338001</v>
      </c>
      <c r="G3591">
        <v>6144.9961082722602</v>
      </c>
      <c r="H3591">
        <v>0.83686326472193995</v>
      </c>
      <c r="I3591">
        <v>6.7543913995194702E-2</v>
      </c>
      <c r="J3591">
        <v>6103.0146889460602</v>
      </c>
      <c r="K3591">
        <v>0.80970444599598501</v>
      </c>
      <c r="L3591">
        <v>9.9449121283055705E-2</v>
      </c>
      <c r="M3591">
        <v>6112.66335450718</v>
      </c>
      <c r="N3591">
        <v>0.813103721831829</v>
      </c>
      <c r="O3591">
        <v>0.102435803996448</v>
      </c>
      <c r="P3591">
        <v>6124.9021438104401</v>
      </c>
      <c r="Q3591">
        <v>0.83511656590008299</v>
      </c>
      <c r="R3591">
        <v>4.8231008459163997E-2</v>
      </c>
    </row>
    <row r="3592" spans="1:18" x14ac:dyDescent="0.25">
      <c r="A3592">
        <v>17.95</v>
      </c>
      <c r="B3592">
        <v>395.31023239998098</v>
      </c>
      <c r="C3592">
        <v>22.178623862056401</v>
      </c>
      <c r="D3592">
        <v>1.2672014621954099E-3</v>
      </c>
      <c r="E3592">
        <v>8.7036621046651802E-2</v>
      </c>
      <c r="F3592">
        <v>1.57274371756537</v>
      </c>
      <c r="G3592">
        <v>6142.9285134978199</v>
      </c>
      <c r="H3592">
        <v>0.83755058042765895</v>
      </c>
      <c r="I3592">
        <v>6.3149865336024097E-2</v>
      </c>
      <c r="J3592">
        <v>6123.7174979819902</v>
      </c>
      <c r="K3592">
        <v>0.82218549102935301</v>
      </c>
      <c r="L3592">
        <v>8.6390038236141303E-2</v>
      </c>
      <c r="M3592">
        <v>6137.6219659118296</v>
      </c>
      <c r="N3592">
        <v>0.82647384781415301</v>
      </c>
      <c r="O3592">
        <v>9.1430035207258301E-2</v>
      </c>
      <c r="P3592">
        <v>6107.0091535478005</v>
      </c>
      <c r="Q3592">
        <v>0.82943715175899302</v>
      </c>
      <c r="R3592">
        <v>4.5158113116123097E-2</v>
      </c>
    </row>
    <row r="3593" spans="1:18" x14ac:dyDescent="0.25">
      <c r="A3593">
        <v>17.954999999999998</v>
      </c>
      <c r="B3593">
        <v>395.42052425187501</v>
      </c>
      <c r="C3593">
        <v>22.180233209137999</v>
      </c>
      <c r="D3593">
        <v>1.1310833323054199E-3</v>
      </c>
      <c r="E3593">
        <v>8.6878063953536699E-2</v>
      </c>
      <c r="F3593">
        <v>1.57274649928554</v>
      </c>
      <c r="G3593">
        <v>6137.1112606159004</v>
      </c>
      <c r="H3593">
        <v>0.83677731193377902</v>
      </c>
      <c r="I3593">
        <v>5.8977219274469903E-2</v>
      </c>
      <c r="J3593">
        <v>6135.6365191220602</v>
      </c>
      <c r="K3593">
        <v>0.82982137713423698</v>
      </c>
      <c r="L3593">
        <v>7.7636356762433995E-2</v>
      </c>
      <c r="M3593">
        <v>6154.6047342743896</v>
      </c>
      <c r="N3593">
        <v>0.83561774766282604</v>
      </c>
      <c r="O3593">
        <v>8.3724088857667994E-2</v>
      </c>
      <c r="P3593">
        <v>6088.0112032674697</v>
      </c>
      <c r="Q3593">
        <v>0.82298991714577996</v>
      </c>
      <c r="R3593">
        <v>4.3380471420888501E-2</v>
      </c>
    </row>
    <row r="3594" spans="1:18" x14ac:dyDescent="0.25">
      <c r="A3594">
        <v>17.96</v>
      </c>
      <c r="B3594">
        <v>395.53084046884697</v>
      </c>
      <c r="C3594">
        <v>22.181900851876598</v>
      </c>
      <c r="D3594">
        <v>9.7854476667516392E-4</v>
      </c>
      <c r="E3594">
        <v>8.6731478952793095E-2</v>
      </c>
      <c r="F3594">
        <v>1.5727642207589501</v>
      </c>
      <c r="G3594">
        <v>6127.7436204939104</v>
      </c>
      <c r="H3594">
        <v>0.83467256944736201</v>
      </c>
      <c r="I3594">
        <v>5.4898497096216803E-2</v>
      </c>
      <c r="J3594">
        <v>6141.86519577125</v>
      </c>
      <c r="K3594">
        <v>0.83424078974317495</v>
      </c>
      <c r="L3594">
        <v>7.1878800180383201E-2</v>
      </c>
      <c r="M3594">
        <v>6166.1711428337803</v>
      </c>
      <c r="N3594">
        <v>0.84180680605695601</v>
      </c>
      <c r="O3594">
        <v>7.8453934136046996E-2</v>
      </c>
      <c r="P3594">
        <v>6069.1405413831699</v>
      </c>
      <c r="Q3594">
        <v>0.81623700135198696</v>
      </c>
      <c r="R3594">
        <v>4.2916788076781898E-2</v>
      </c>
    </row>
    <row r="3595" spans="1:18" x14ac:dyDescent="0.25">
      <c r="A3595">
        <v>17.965</v>
      </c>
      <c r="B3595">
        <v>395.64117070786898</v>
      </c>
      <c r="C3595">
        <v>22.183510556056699</v>
      </c>
      <c r="D3595">
        <v>8.3242582859499397E-4</v>
      </c>
      <c r="E3595">
        <v>8.6603817341217901E-2</v>
      </c>
      <c r="F3595">
        <v>1.57279286202669</v>
      </c>
      <c r="G3595">
        <v>6116.5820938624802</v>
      </c>
      <c r="H3595">
        <v>0.83130004368291699</v>
      </c>
      <c r="I3595">
        <v>5.2624905088871098E-2</v>
      </c>
      <c r="J3595">
        <v>6143.2644660903898</v>
      </c>
      <c r="K3595">
        <v>0.83655235472770295</v>
      </c>
      <c r="L3595">
        <v>6.6833087509513098E-2</v>
      </c>
      <c r="M3595">
        <v>6172.7471171703</v>
      </c>
      <c r="N3595">
        <v>0.84595675439727103</v>
      </c>
      <c r="O3595">
        <v>7.3416711147833505E-2</v>
      </c>
      <c r="P3595">
        <v>6132.2235206544301</v>
      </c>
      <c r="Q3595">
        <v>0.80960787438526904</v>
      </c>
      <c r="R3595">
        <v>0.13082270945826799</v>
      </c>
    </row>
    <row r="3596" spans="1:18" x14ac:dyDescent="0.25">
      <c r="A3596">
        <v>17.97</v>
      </c>
      <c r="B3596">
        <v>395.75151618175101</v>
      </c>
      <c r="C3596">
        <v>22.184986554163999</v>
      </c>
      <c r="D3596">
        <v>7.1112453930474197E-4</v>
      </c>
      <c r="E3596">
        <v>8.6501288932573805E-2</v>
      </c>
      <c r="F3596">
        <v>1.57282766483432</v>
      </c>
      <c r="G3596">
        <v>6104.8317494887297</v>
      </c>
      <c r="H3596">
        <v>0.82729515665145104</v>
      </c>
      <c r="I3596">
        <v>5.1610750817995002E-2</v>
      </c>
      <c r="J3596">
        <v>6140.7193237949296</v>
      </c>
      <c r="K3596">
        <v>0.83706108425000703</v>
      </c>
      <c r="L3596">
        <v>6.2572109176822294E-2</v>
      </c>
      <c r="M3596">
        <v>6174.6580384037197</v>
      </c>
      <c r="N3596">
        <v>0.84821534156558498</v>
      </c>
      <c r="O3596">
        <v>6.85324394010208E-2</v>
      </c>
      <c r="P3596">
        <v>6169.9006520138901</v>
      </c>
      <c r="Q3596">
        <v>0.83261511400160304</v>
      </c>
      <c r="R3596">
        <v>0.10604865984812201</v>
      </c>
    </row>
    <row r="3597" spans="1:18" x14ac:dyDescent="0.25">
      <c r="A3597">
        <v>17.975000000000001</v>
      </c>
      <c r="B3597">
        <v>395.86187498511401</v>
      </c>
      <c r="C3597">
        <v>22.1871181583235</v>
      </c>
      <c r="D3597">
        <v>6.2145272644258695E-4</v>
      </c>
      <c r="E3597">
        <v>8.6428887590116299E-2</v>
      </c>
      <c r="F3597">
        <v>1.57276327087214</v>
      </c>
      <c r="G3597">
        <v>6094.8844302123598</v>
      </c>
      <c r="H3597">
        <v>0.82303580136577703</v>
      </c>
      <c r="I3597">
        <v>5.31768258007509E-2</v>
      </c>
      <c r="J3597">
        <v>6135.0455559136699</v>
      </c>
      <c r="K3597">
        <v>0.83603644287005896</v>
      </c>
      <c r="L3597">
        <v>5.90594376287253E-2</v>
      </c>
      <c r="M3597">
        <v>6172.1240980483799</v>
      </c>
      <c r="N3597">
        <v>0.84879143500905896</v>
      </c>
      <c r="O3597">
        <v>6.3713708445549605E-2</v>
      </c>
      <c r="P3597">
        <v>6191.0421814068904</v>
      </c>
      <c r="Q3597">
        <v>0.84640635019880295</v>
      </c>
      <c r="R3597">
        <v>8.9505884065793906E-2</v>
      </c>
    </row>
    <row r="3598" spans="1:18" x14ac:dyDescent="0.25">
      <c r="A3598">
        <v>17.98</v>
      </c>
      <c r="B3598">
        <v>395.97226614246398</v>
      </c>
      <c r="C3598">
        <v>22.1892952953853</v>
      </c>
      <c r="D3598">
        <v>5.5032397099628503E-4</v>
      </c>
      <c r="E3598">
        <v>8.6362155254840603E-2</v>
      </c>
      <c r="F3598">
        <v>1.57262958216055</v>
      </c>
      <c r="G3598">
        <v>6180.9641889234199</v>
      </c>
      <c r="H3598">
        <v>0.81943900903554301</v>
      </c>
      <c r="I3598">
        <v>0.15697696120163199</v>
      </c>
      <c r="J3598">
        <v>6128.8055929348102</v>
      </c>
      <c r="K3598">
        <v>0.83384235752606395</v>
      </c>
      <c r="L3598">
        <v>5.8238345887271503E-2</v>
      </c>
      <c r="M3598">
        <v>6163.4124978813097</v>
      </c>
      <c r="N3598">
        <v>0.84778577249875697</v>
      </c>
      <c r="O3598">
        <v>5.6835437820861201E-2</v>
      </c>
      <c r="P3598">
        <v>6200.12394020379</v>
      </c>
      <c r="Q3598">
        <v>0.85409817329042503</v>
      </c>
      <c r="R3598">
        <v>7.7065842594367703E-2</v>
      </c>
    </row>
    <row r="3599" spans="1:18" x14ac:dyDescent="0.25">
      <c r="A3599">
        <v>17.984999999999999</v>
      </c>
      <c r="B3599">
        <v>396.08267841987299</v>
      </c>
      <c r="C3599">
        <v>22.1914034395197</v>
      </c>
      <c r="D3599">
        <v>4.9010933973666704E-4</v>
      </c>
      <c r="E3599">
        <v>8.6285171873274696E-2</v>
      </c>
      <c r="F3599">
        <v>1.57244981857521</v>
      </c>
      <c r="G3599">
        <v>6236.6194508200897</v>
      </c>
      <c r="H3599">
        <v>0.85081825292920699</v>
      </c>
      <c r="I3599">
        <v>0.127920253908922</v>
      </c>
      <c r="J3599">
        <v>6143.1170372495098</v>
      </c>
      <c r="K3599">
        <v>0.83144342366339596</v>
      </c>
      <c r="L3599">
        <v>8.04271255177363E-2</v>
      </c>
      <c r="M3599">
        <v>6150.7651866685401</v>
      </c>
      <c r="N3599">
        <v>0.84456397269308803</v>
      </c>
      <c r="O3599">
        <v>5.2216216292013298E-2</v>
      </c>
      <c r="P3599">
        <v>6198.3911379808796</v>
      </c>
      <c r="Q3599">
        <v>0.85723508397007098</v>
      </c>
      <c r="R3599">
        <v>6.5469584469683401E-2</v>
      </c>
    </row>
    <row r="3600" spans="1:18" x14ac:dyDescent="0.25">
      <c r="A3600">
        <v>17.989999999999998</v>
      </c>
      <c r="B3600">
        <v>396.19311299437697</v>
      </c>
      <c r="C3600">
        <v>22.194333963509099</v>
      </c>
      <c r="D3600">
        <v>4.4604347675625202E-4</v>
      </c>
      <c r="E3600">
        <v>8.6188107084699095E-2</v>
      </c>
      <c r="F3600">
        <v>1.57236643755515</v>
      </c>
      <c r="G3600">
        <v>6271.7336349589696</v>
      </c>
      <c r="H3600">
        <v>0.87045301473883196</v>
      </c>
      <c r="I3600">
        <v>0.10765932560270999</v>
      </c>
      <c r="J3600">
        <v>6151.1431164817504</v>
      </c>
      <c r="K3600">
        <v>0.83664931708470303</v>
      </c>
      <c r="L3600">
        <v>7.4105484609884198E-2</v>
      </c>
      <c r="M3600">
        <v>6135.91967248117</v>
      </c>
      <c r="N3600">
        <v>0.83989783223830705</v>
      </c>
      <c r="O3600">
        <v>4.9381033281006903E-2</v>
      </c>
      <c r="P3600">
        <v>6187.7192556452601</v>
      </c>
      <c r="Q3600">
        <v>0.85648375888745198</v>
      </c>
      <c r="R3600">
        <v>5.5544901788075002E-2</v>
      </c>
    </row>
    <row r="3601" spans="1:18" x14ac:dyDescent="0.25">
      <c r="A3601">
        <v>17.995000000000001</v>
      </c>
      <c r="B3601">
        <v>396.30359261019402</v>
      </c>
      <c r="C3601">
        <v>22.1975384431585</v>
      </c>
      <c r="D3601">
        <v>3.8004492380497702E-4</v>
      </c>
      <c r="E3601">
        <v>8.6097470758293201E-2</v>
      </c>
      <c r="F3601">
        <v>1.5723879280905999</v>
      </c>
      <c r="G3601">
        <v>6290.6876397782098</v>
      </c>
      <c r="H3601">
        <v>0.882781471270361</v>
      </c>
      <c r="I3601">
        <v>9.11076561873988E-2</v>
      </c>
      <c r="J3601">
        <v>6152.5802471591496</v>
      </c>
      <c r="K3601">
        <v>0.83963151807165104</v>
      </c>
      <c r="L3601">
        <v>6.7196370872488601E-2</v>
      </c>
      <c r="M3601">
        <v>6174.18478377465</v>
      </c>
      <c r="N3601">
        <v>0.83445041710009604</v>
      </c>
      <c r="O3601">
        <v>0.106868144760256</v>
      </c>
      <c r="P3601">
        <v>6172.4591907356298</v>
      </c>
      <c r="Q3601">
        <v>0.85245299868326196</v>
      </c>
      <c r="R3601">
        <v>5.0122492538281098E-2</v>
      </c>
    </row>
    <row r="3602" spans="1:18" x14ac:dyDescent="0.25">
      <c r="A3602">
        <v>18</v>
      </c>
      <c r="B3602">
        <v>396.41410935642</v>
      </c>
      <c r="C3602">
        <v>22.200713494621901</v>
      </c>
      <c r="D3602">
        <v>2.7286421830540202E-4</v>
      </c>
      <c r="E3602">
        <v>8.6023450132661605E-2</v>
      </c>
      <c r="F3602">
        <v>1.5724969109860401</v>
      </c>
      <c r="G3602">
        <v>6293.5575472415703</v>
      </c>
      <c r="H3602">
        <v>0.88932800481639995</v>
      </c>
      <c r="I3602">
        <v>7.3851257298893802E-2</v>
      </c>
      <c r="J3602">
        <v>6150.41920670113</v>
      </c>
      <c r="K3602">
        <v>0.84026176548336295</v>
      </c>
      <c r="L3602">
        <v>6.3314033169368594E-2</v>
      </c>
      <c r="M3602">
        <v>6197.7626122945803</v>
      </c>
      <c r="N3602">
        <v>0.84842606338892002</v>
      </c>
      <c r="O3602">
        <v>9.2372609595118602E-2</v>
      </c>
      <c r="P3602">
        <v>6155.8671022563803</v>
      </c>
      <c r="Q3602">
        <v>0.84665294649238898</v>
      </c>
      <c r="R3602">
        <v>4.81377631633211E-2</v>
      </c>
    </row>
    <row r="3603" spans="1:18" x14ac:dyDescent="0.25">
      <c r="A3603">
        <v>18.004999999999999</v>
      </c>
      <c r="B3603">
        <v>396.52466230312302</v>
      </c>
      <c r="C3603">
        <v>22.204266596029498</v>
      </c>
      <c r="D3603">
        <v>1.06529988081375E-4</v>
      </c>
      <c r="E3603">
        <v>8.5973762105490306E-2</v>
      </c>
      <c r="F3603">
        <v>1.5726054386192101</v>
      </c>
      <c r="G3603">
        <v>6282.3304456546202</v>
      </c>
      <c r="H3603">
        <v>0.89004926635002102</v>
      </c>
      <c r="I3603">
        <v>5.81604289651831E-2</v>
      </c>
      <c r="J3603">
        <v>6145.9441826860802</v>
      </c>
      <c r="K3603">
        <v>0.83958639605319696</v>
      </c>
      <c r="L3603">
        <v>6.0709705457979497E-2</v>
      </c>
      <c r="M3603">
        <v>6213.0949677641502</v>
      </c>
      <c r="N3603">
        <v>0.85678113660004296</v>
      </c>
      <c r="O3603">
        <v>8.4218616468908894E-2</v>
      </c>
      <c r="P3603">
        <v>6151.4858260847705</v>
      </c>
      <c r="Q3603">
        <v>0.84046097751040205</v>
      </c>
      <c r="R3603">
        <v>6.09560564531463E-2</v>
      </c>
    </row>
    <row r="3604" spans="1:18" x14ac:dyDescent="0.25">
      <c r="A3604">
        <v>18.010000000000002</v>
      </c>
      <c r="B3604">
        <v>396.63526336702802</v>
      </c>
      <c r="C3604">
        <v>22.207723102290501</v>
      </c>
      <c r="D3604">
        <v>-1.05960890861742E-4</v>
      </c>
      <c r="E3604">
        <v>8.5973248011590397E-2</v>
      </c>
      <c r="F3604">
        <v>1.57270880256616</v>
      </c>
      <c r="G3604">
        <v>6260.5851364850296</v>
      </c>
      <c r="H3604">
        <v>0.88568027751421796</v>
      </c>
      <c r="I3604">
        <v>4.6002247024905102E-2</v>
      </c>
      <c r="J3604">
        <v>6141.5247238771099</v>
      </c>
      <c r="K3604">
        <v>0.83806399145049204</v>
      </c>
      <c r="L3604">
        <v>6.0617854434074199E-2</v>
      </c>
      <c r="M3604">
        <v>6222.9145559007402</v>
      </c>
      <c r="N3604">
        <v>0.86203459486799605</v>
      </c>
      <c r="O3604">
        <v>7.8705066033636598E-2</v>
      </c>
      <c r="P3604">
        <v>6143.3727639981798</v>
      </c>
      <c r="Q3604">
        <v>0.83880556944083096</v>
      </c>
      <c r="R3604">
        <v>5.6714835410127402E-2</v>
      </c>
    </row>
    <row r="3605" spans="1:18" x14ac:dyDescent="0.25">
      <c r="A3605">
        <v>18.015000000000001</v>
      </c>
      <c r="B3605">
        <v>396.74590326509701</v>
      </c>
      <c r="C3605">
        <v>22.211082599864199</v>
      </c>
      <c r="D3605">
        <v>-3.5411265110122102E-4</v>
      </c>
      <c r="E3605">
        <v>8.6037315808223297E-2</v>
      </c>
      <c r="F3605">
        <v>1.5727811021518701</v>
      </c>
      <c r="G3605">
        <v>6231.2434166516796</v>
      </c>
      <c r="H3605">
        <v>0.87754379173274499</v>
      </c>
      <c r="I3605">
        <v>3.6820378505030602E-2</v>
      </c>
      <c r="J3605">
        <v>6203.9250882710403</v>
      </c>
      <c r="K3605">
        <v>0.83652685036753205</v>
      </c>
      <c r="L3605">
        <v>0.13348134325994301</v>
      </c>
      <c r="M3605">
        <v>6227.2190849223298</v>
      </c>
      <c r="N3605">
        <v>0.86529416721107399</v>
      </c>
      <c r="O3605">
        <v>7.2958150658688506E-2</v>
      </c>
      <c r="P3605">
        <v>6134.3805807811696</v>
      </c>
      <c r="Q3605">
        <v>0.83580171248413004</v>
      </c>
      <c r="R3605">
        <v>5.5472179534107602E-2</v>
      </c>
    </row>
    <row r="3606" spans="1:18" x14ac:dyDescent="0.25">
      <c r="A3606">
        <v>18.02</v>
      </c>
      <c r="B3606">
        <v>396.85658341823398</v>
      </c>
      <c r="C3606">
        <v>22.214185864945701</v>
      </c>
      <c r="D3606">
        <v>-6.2869163443074797E-4</v>
      </c>
      <c r="E3606">
        <v>8.6169872316242305E-2</v>
      </c>
      <c r="F3606">
        <v>1.5728200097901099</v>
      </c>
      <c r="G3606">
        <v>6197.2581443360104</v>
      </c>
      <c r="H3606">
        <v>0.86674874052906703</v>
      </c>
      <c r="I3606">
        <v>3.0754581384779399E-2</v>
      </c>
      <c r="J3606">
        <v>6245.3780637920299</v>
      </c>
      <c r="K3606">
        <v>0.85914005971855201</v>
      </c>
      <c r="L3606">
        <v>0.113293303494822</v>
      </c>
      <c r="M3606">
        <v>6225.7998693662303</v>
      </c>
      <c r="N3606">
        <v>0.86655488734285702</v>
      </c>
      <c r="O3606">
        <v>6.6763595890643707E-2</v>
      </c>
      <c r="P3606">
        <v>6136.3884309329796</v>
      </c>
      <c r="Q3606">
        <v>0.832495673104372</v>
      </c>
      <c r="R3606">
        <v>6.7169098077888595E-2</v>
      </c>
    </row>
    <row r="3607" spans="1:18" x14ac:dyDescent="0.25">
      <c r="A3607">
        <v>18.024999999999999</v>
      </c>
      <c r="B3607">
        <v>396.96729842243701</v>
      </c>
      <c r="C3607">
        <v>22.217663723775399</v>
      </c>
      <c r="D3607">
        <v>-9.1021017463611097E-4</v>
      </c>
      <c r="E3607">
        <v>8.6370630512816404E-2</v>
      </c>
      <c r="F3607">
        <v>1.57290748902935</v>
      </c>
      <c r="G3607">
        <v>6161.1458027642102</v>
      </c>
      <c r="H3607">
        <v>0.85423170036914697</v>
      </c>
      <c r="I3607">
        <v>2.73764453227054E-2</v>
      </c>
      <c r="J3607">
        <v>6272.9562328198499</v>
      </c>
      <c r="K3607">
        <v>0.87372190621593404</v>
      </c>
      <c r="L3607">
        <v>9.9660217188713499E-2</v>
      </c>
      <c r="M3607">
        <v>6219.0710500483601</v>
      </c>
      <c r="N3607">
        <v>0.86570855519815304</v>
      </c>
      <c r="O3607">
        <v>6.0818523766926702E-2</v>
      </c>
      <c r="P3607">
        <v>6135.4147269080704</v>
      </c>
      <c r="Q3607">
        <v>0.83315760402981498</v>
      </c>
      <c r="R3607">
        <v>6.3983288042985406E-2</v>
      </c>
    </row>
    <row r="3608" spans="1:18" x14ac:dyDescent="0.25">
      <c r="A3608">
        <v>18.03</v>
      </c>
      <c r="B3608">
        <v>397.07806189171401</v>
      </c>
      <c r="C3608">
        <v>22.221105251418599</v>
      </c>
      <c r="D3608">
        <v>-1.16520186158097E-3</v>
      </c>
      <c r="E3608">
        <v>8.6611718468091695E-2</v>
      </c>
      <c r="F3608">
        <v>1.5730056974311</v>
      </c>
      <c r="G3608">
        <v>6123.5122991347698</v>
      </c>
      <c r="H3608">
        <v>0.84080633100449897</v>
      </c>
      <c r="I3608">
        <v>2.4621835604439E-2</v>
      </c>
      <c r="J3608">
        <v>6289.8374709817399</v>
      </c>
      <c r="K3608">
        <v>0.88329243919619205</v>
      </c>
      <c r="L3608">
        <v>8.8844789991364401E-2</v>
      </c>
      <c r="M3608">
        <v>6208.9289795803097</v>
      </c>
      <c r="N3608">
        <v>0.86295629309186295</v>
      </c>
      <c r="O3608">
        <v>5.6795202162923303E-2</v>
      </c>
      <c r="P3608">
        <v>6134.3828289333396</v>
      </c>
      <c r="Q3608">
        <v>0.83269705017762696</v>
      </c>
      <c r="R3608">
        <v>6.3880434591104193E-2</v>
      </c>
    </row>
    <row r="3609" spans="1:18" x14ac:dyDescent="0.25">
      <c r="A3609">
        <v>18.035</v>
      </c>
      <c r="B3609">
        <v>397.18886462431698</v>
      </c>
      <c r="C3609">
        <v>22.2243305264615</v>
      </c>
      <c r="D3609">
        <v>-1.3697478337751901E-3</v>
      </c>
      <c r="E3609">
        <v>8.6865479324683997E-2</v>
      </c>
      <c r="F3609">
        <v>1.5731051077962299</v>
      </c>
      <c r="G3609">
        <v>6144.7563682835398</v>
      </c>
      <c r="H3609">
        <v>0.82702969054376696</v>
      </c>
      <c r="I3609">
        <v>8.7670208957957602E-2</v>
      </c>
      <c r="J3609">
        <v>6296.6187279331698</v>
      </c>
      <c r="K3609">
        <v>0.88895081701573597</v>
      </c>
      <c r="L3609">
        <v>7.8193355742920606E-2</v>
      </c>
      <c r="M3609">
        <v>6196.0688471805597</v>
      </c>
      <c r="N3609">
        <v>0.858998830467676</v>
      </c>
      <c r="O3609">
        <v>5.3435302580770401E-2</v>
      </c>
      <c r="P3609">
        <v>6183.7220343857698</v>
      </c>
      <c r="Q3609">
        <v>0.83219440729303595</v>
      </c>
      <c r="R3609">
        <v>0.118815782070197</v>
      </c>
    </row>
    <row r="3610" spans="1:18" x14ac:dyDescent="0.25">
      <c r="A3610">
        <v>18.04</v>
      </c>
      <c r="B3610">
        <v>397.29970366138201</v>
      </c>
      <c r="C3610">
        <v>22.227268393093699</v>
      </c>
      <c r="D3610">
        <v>-1.5047976673984501E-3</v>
      </c>
      <c r="E3610">
        <v>8.7107448202274299E-2</v>
      </c>
      <c r="F3610">
        <v>1.57319467371861</v>
      </c>
      <c r="G3610">
        <v>6150.1663497027503</v>
      </c>
      <c r="H3610">
        <v>0.834784704193414</v>
      </c>
      <c r="I3610">
        <v>7.11994124056229E-2</v>
      </c>
      <c r="J3610">
        <v>6294.1400895315101</v>
      </c>
      <c r="K3610">
        <v>0.89090176820565103</v>
      </c>
      <c r="L3610">
        <v>6.8057271109324996E-2</v>
      </c>
      <c r="M3610">
        <v>6181.33705646624</v>
      </c>
      <c r="N3610">
        <v>0.85387314775200496</v>
      </c>
      <c r="O3610">
        <v>5.0914276009229903E-2</v>
      </c>
      <c r="P3610">
        <v>6216.4503727169904</v>
      </c>
      <c r="Q3610">
        <v>0.85009582186273602</v>
      </c>
      <c r="R3610">
        <v>0.102746670532107</v>
      </c>
    </row>
    <row r="3611" spans="1:18" x14ac:dyDescent="0.25">
      <c r="A3611">
        <v>18.045000000000002</v>
      </c>
      <c r="B3611">
        <v>397.41057510435797</v>
      </c>
      <c r="C3611">
        <v>22.230993319100399</v>
      </c>
      <c r="D3611">
        <v>-1.5548163223366399E-3</v>
      </c>
      <c r="E3611">
        <v>8.7315487666721703E-2</v>
      </c>
      <c r="F3611">
        <v>1.5732755736886801</v>
      </c>
      <c r="G3611">
        <v>6147.47688587009</v>
      </c>
      <c r="H3611">
        <v>0.83670275664296601</v>
      </c>
      <c r="I3611">
        <v>6.2533512590216403E-2</v>
      </c>
      <c r="J3611">
        <v>6283.3202589414504</v>
      </c>
      <c r="K3611">
        <v>0.88949091330557695</v>
      </c>
      <c r="L3611">
        <v>5.8606402905320001E-2</v>
      </c>
      <c r="M3611">
        <v>6165.2336213785702</v>
      </c>
      <c r="N3611">
        <v>0.84810702780591796</v>
      </c>
      <c r="O3611">
        <v>4.8892227411422601E-2</v>
      </c>
      <c r="P3611">
        <v>6237.3586680099997</v>
      </c>
      <c r="Q3611">
        <v>0.86170648247619197</v>
      </c>
      <c r="R3611">
        <v>9.1037265831180603E-2</v>
      </c>
    </row>
    <row r="3612" spans="1:18" x14ac:dyDescent="0.25">
      <c r="A3612">
        <v>18.05</v>
      </c>
      <c r="B3612">
        <v>397.52150288423701</v>
      </c>
      <c r="C3612">
        <v>22.234696092798199</v>
      </c>
      <c r="D3612">
        <v>-1.54842436593879E-3</v>
      </c>
      <c r="E3612">
        <v>8.7472925216847297E-2</v>
      </c>
      <c r="F3612">
        <v>1.57333926342787</v>
      </c>
      <c r="G3612">
        <v>6142.15531729144</v>
      </c>
      <c r="H3612">
        <v>0.83566465796421796</v>
      </c>
      <c r="I3612">
        <v>5.9556681905206903E-2</v>
      </c>
      <c r="J3612">
        <v>6264.8987138602797</v>
      </c>
      <c r="K3612">
        <v>0.88510512472710101</v>
      </c>
      <c r="L3612">
        <v>4.9713911195572703E-2</v>
      </c>
      <c r="M3612">
        <v>6148.2953622448604</v>
      </c>
      <c r="N3612">
        <v>0.84195543362676895</v>
      </c>
      <c r="O3612">
        <v>4.7428170380681499E-2</v>
      </c>
      <c r="P3612">
        <v>6249.8655072722904</v>
      </c>
      <c r="Q3612">
        <v>0.86881920537204504</v>
      </c>
      <c r="R3612">
        <v>8.2528244022172903E-2</v>
      </c>
    </row>
    <row r="3613" spans="1:18" x14ac:dyDescent="0.25">
      <c r="A3613">
        <v>18.055</v>
      </c>
      <c r="B3613">
        <v>397.63247059071199</v>
      </c>
      <c r="C3613">
        <v>22.238216245976201</v>
      </c>
      <c r="D3613">
        <v>-1.5060407726270001E-3</v>
      </c>
      <c r="E3613">
        <v>8.7566170776097102E-2</v>
      </c>
      <c r="F3613">
        <v>1.57338124605006</v>
      </c>
      <c r="G3613">
        <v>6136.1518461365904</v>
      </c>
      <c r="H3613">
        <v>0.83369018357027203</v>
      </c>
      <c r="I3613">
        <v>5.86240253133231E-2</v>
      </c>
      <c r="J3613">
        <v>6241.6814542673601</v>
      </c>
      <c r="K3613">
        <v>0.87805103216050695</v>
      </c>
      <c r="L3613">
        <v>4.3740727602049903E-2</v>
      </c>
      <c r="M3613">
        <v>6168.6927110296701</v>
      </c>
      <c r="N3613">
        <v>0.83562294662099001</v>
      </c>
      <c r="O3613">
        <v>8.7705151290722996E-2</v>
      </c>
      <c r="P3613">
        <v>6254.4897337873499</v>
      </c>
      <c r="Q3613">
        <v>0.87293428639797199</v>
      </c>
      <c r="R3613">
        <v>7.4228090863114396E-2</v>
      </c>
    </row>
    <row r="3614" spans="1:18" x14ac:dyDescent="0.25">
      <c r="A3614">
        <v>18.059999999999999</v>
      </c>
      <c r="B3614">
        <v>397.74347820752098</v>
      </c>
      <c r="C3614">
        <v>22.2414573368997</v>
      </c>
      <c r="D3614">
        <v>-1.4438855078115101E-3</v>
      </c>
      <c r="E3614">
        <v>8.7585637539882202E-2</v>
      </c>
      <c r="F3614">
        <v>1.5733997675059199</v>
      </c>
      <c r="G3614">
        <v>6161.9519117385598</v>
      </c>
      <c r="H3614">
        <v>0.83150007900793299</v>
      </c>
      <c r="I3614">
        <v>9.3137272946371905E-2</v>
      </c>
      <c r="J3614">
        <v>6215.6422532472598</v>
      </c>
      <c r="K3614">
        <v>0.86938068181955896</v>
      </c>
      <c r="L3614">
        <v>3.9849059613808899E-2</v>
      </c>
      <c r="M3614">
        <v>6178.3405455164202</v>
      </c>
      <c r="N3614">
        <v>0.84303673169423399</v>
      </c>
      <c r="O3614">
        <v>7.6714344237418505E-2</v>
      </c>
      <c r="P3614">
        <v>6251.8177050325803</v>
      </c>
      <c r="Q3614">
        <v>0.87424256319971605</v>
      </c>
      <c r="R3614">
        <v>6.6266419007631805E-2</v>
      </c>
    </row>
    <row r="3615" spans="1:18" x14ac:dyDescent="0.25">
      <c r="A3615">
        <v>18.065000000000001</v>
      </c>
      <c r="B3615">
        <v>397.85452165727799</v>
      </c>
      <c r="C3615">
        <v>22.244745537569798</v>
      </c>
      <c r="D3615">
        <v>-1.38087106845781E-3</v>
      </c>
      <c r="E3615">
        <v>8.7526078377971203E-2</v>
      </c>
      <c r="F3615">
        <v>1.57335020762936</v>
      </c>
      <c r="G3615">
        <v>6178.3124305150404</v>
      </c>
      <c r="H3615">
        <v>0.84091643726229803</v>
      </c>
      <c r="I3615">
        <v>8.3833585487531698E-2</v>
      </c>
      <c r="J3615">
        <v>6188.2837607244101</v>
      </c>
      <c r="K3615">
        <v>0.85963926988511297</v>
      </c>
      <c r="L3615">
        <v>3.7552741102055302E-2</v>
      </c>
      <c r="M3615">
        <v>6181.5462107338499</v>
      </c>
      <c r="N3615">
        <v>0.846546077160372</v>
      </c>
      <c r="O3615">
        <v>6.9997560690408106E-2</v>
      </c>
      <c r="P3615">
        <v>6242.4760820336096</v>
      </c>
      <c r="Q3615">
        <v>0.87300520563553496</v>
      </c>
      <c r="R3615">
        <v>5.8741348728238899E-2</v>
      </c>
    </row>
    <row r="3616" spans="1:18" x14ac:dyDescent="0.25">
      <c r="A3616">
        <v>18.07</v>
      </c>
      <c r="B3616">
        <v>397.96560612610801</v>
      </c>
      <c r="C3616">
        <v>22.248105560614299</v>
      </c>
      <c r="D3616">
        <v>-1.3123000127688101E-3</v>
      </c>
      <c r="E3616">
        <v>8.7399747123998006E-2</v>
      </c>
      <c r="F3616">
        <v>1.5732903209520399</v>
      </c>
      <c r="G3616">
        <v>6189.6126230259597</v>
      </c>
      <c r="H3616">
        <v>0.84685526894080598</v>
      </c>
      <c r="I3616">
        <v>7.8908323326083094E-2</v>
      </c>
      <c r="J3616">
        <v>6167.4838661294998</v>
      </c>
      <c r="K3616">
        <v>0.84931950595293804</v>
      </c>
      <c r="L3616">
        <v>4.3895480256967899E-2</v>
      </c>
      <c r="M3616">
        <v>6180.5220515302899</v>
      </c>
      <c r="N3616">
        <v>0.847706114714041</v>
      </c>
      <c r="O3616">
        <v>6.5462869076663002E-2</v>
      </c>
      <c r="P3616">
        <v>6226.2567743632098</v>
      </c>
      <c r="Q3616">
        <v>0.86943726044576697</v>
      </c>
      <c r="R3616">
        <v>5.0771961904182497E-2</v>
      </c>
    </row>
    <row r="3617" spans="1:18" x14ac:dyDescent="0.25">
      <c r="A3617">
        <v>18.074999999999999</v>
      </c>
      <c r="B3617">
        <v>398.076731175053</v>
      </c>
      <c r="C3617">
        <v>22.251239215293602</v>
      </c>
      <c r="D3617">
        <v>-1.2518507647084299E-3</v>
      </c>
      <c r="E3617">
        <v>8.7229750966163602E-2</v>
      </c>
      <c r="F3617">
        <v>1.5732228327340501</v>
      </c>
      <c r="G3617">
        <v>6197.6247475505797</v>
      </c>
      <c r="H3617">
        <v>0.85091484431545905</v>
      </c>
      <c r="I3617">
        <v>7.57169735349114E-2</v>
      </c>
      <c r="J3617">
        <v>6145.8623407670502</v>
      </c>
      <c r="K3617">
        <v>0.84157747773639602</v>
      </c>
      <c r="L3617">
        <v>4.2311128726202102E-2</v>
      </c>
      <c r="M3617">
        <v>6176.6370446316896</v>
      </c>
      <c r="N3617">
        <v>0.84733326820287302</v>
      </c>
      <c r="O3617">
        <v>6.2279916796925502E-2</v>
      </c>
      <c r="P3617">
        <v>6205.6104952435699</v>
      </c>
      <c r="Q3617">
        <v>0.86345389335603695</v>
      </c>
      <c r="R3617">
        <v>4.5322892436214797E-2</v>
      </c>
    </row>
    <row r="3618" spans="1:18" x14ac:dyDescent="0.25">
      <c r="A3618">
        <v>18.079999999999998</v>
      </c>
      <c r="B3618">
        <v>398.187890122287</v>
      </c>
      <c r="C3618">
        <v>22.254134116174001</v>
      </c>
      <c r="D3618">
        <v>-1.20928984926501E-3</v>
      </c>
      <c r="E3618">
        <v>8.7036390585810405E-2</v>
      </c>
      <c r="F3618">
        <v>1.57316346328643</v>
      </c>
      <c r="G3618">
        <v>6202.3118948416404</v>
      </c>
      <c r="H3618">
        <v>0.85374889062776005</v>
      </c>
      <c r="I3618">
        <v>7.2349307240195102E-2</v>
      </c>
      <c r="J3618">
        <v>6159.6692026292703</v>
      </c>
      <c r="K3618">
        <v>0.83366096418023405</v>
      </c>
      <c r="L3618">
        <v>8.0355515419130802E-2</v>
      </c>
      <c r="M3618">
        <v>6170.9527154838297</v>
      </c>
      <c r="N3618">
        <v>0.84591816895376604</v>
      </c>
      <c r="O3618">
        <v>6.0164511742350199E-2</v>
      </c>
      <c r="P3618">
        <v>6182.3562513923998</v>
      </c>
      <c r="Q3618">
        <v>0.85567626969389499</v>
      </c>
      <c r="R3618">
        <v>4.1753279244954998E-2</v>
      </c>
    </row>
    <row r="3619" spans="1:18" x14ac:dyDescent="0.25">
      <c r="A3619">
        <v>18.085000000000001</v>
      </c>
      <c r="B3619">
        <v>398.29908143959199</v>
      </c>
      <c r="C3619">
        <v>22.256696749065199</v>
      </c>
      <c r="D3619">
        <v>-1.19023779025129E-3</v>
      </c>
      <c r="E3619">
        <v>8.6836494417561194E-2</v>
      </c>
      <c r="F3619">
        <v>1.5731164164162601</v>
      </c>
      <c r="G3619">
        <v>6203.3695986270704</v>
      </c>
      <c r="H3619">
        <v>0.85534069700239701</v>
      </c>
      <c r="I3619">
        <v>6.8513475071942304E-2</v>
      </c>
      <c r="J3619">
        <v>6163.4989493909898</v>
      </c>
      <c r="K3619">
        <v>0.83875913721032302</v>
      </c>
      <c r="L3619">
        <v>6.9953953792572299E-2</v>
      </c>
      <c r="M3619">
        <v>6164.4403112870596</v>
      </c>
      <c r="N3619">
        <v>0.84384594191667195</v>
      </c>
      <c r="O3619">
        <v>5.9055456165718098E-2</v>
      </c>
      <c r="P3619">
        <v>6158.14760473351</v>
      </c>
      <c r="Q3619">
        <v>0.84703730524185294</v>
      </c>
      <c r="R3619">
        <v>3.9947336597627302E-2</v>
      </c>
    </row>
    <row r="3620" spans="1:18" x14ac:dyDescent="0.25">
      <c r="A3620">
        <v>18.09</v>
      </c>
      <c r="B3620">
        <v>398.410299817284</v>
      </c>
      <c r="C3620">
        <v>22.259266314754399</v>
      </c>
      <c r="D3620">
        <v>-1.1949243858260399E-3</v>
      </c>
      <c r="E3620">
        <v>8.6646652270162702E-2</v>
      </c>
      <c r="F3620">
        <v>1.5731280732230299</v>
      </c>
      <c r="G3620">
        <v>6200.7307289898899</v>
      </c>
      <c r="H3620">
        <v>0.85561463879676902</v>
      </c>
      <c r="I3620">
        <v>6.4467256236602502E-2</v>
      </c>
      <c r="J3620">
        <v>6161.3584831582002</v>
      </c>
      <c r="K3620">
        <v>0.84020539311590603</v>
      </c>
      <c r="L3620">
        <v>6.3549484875335696E-2</v>
      </c>
      <c r="M3620">
        <v>6157.6869626730604</v>
      </c>
      <c r="N3620">
        <v>0.84144326403448899</v>
      </c>
      <c r="O3620">
        <v>5.8562336931847897E-2</v>
      </c>
      <c r="P3620">
        <v>6134.3576206671596</v>
      </c>
      <c r="Q3620">
        <v>0.83812480913506704</v>
      </c>
      <c r="R3620">
        <v>3.9632214998479597E-2</v>
      </c>
    </row>
    <row r="3621" spans="1:18" x14ac:dyDescent="0.25">
      <c r="A3621">
        <v>18.094999999999999</v>
      </c>
      <c r="B3621">
        <v>398.52155021062299</v>
      </c>
      <c r="C3621">
        <v>22.261580873421799</v>
      </c>
      <c r="D3621">
        <v>-1.21481852603472E-3</v>
      </c>
      <c r="E3621">
        <v>8.6469804901321501E-2</v>
      </c>
      <c r="F3621">
        <v>1.57318490322139</v>
      </c>
      <c r="G3621">
        <v>6193.4724699035796</v>
      </c>
      <c r="H3621">
        <v>0.85454538820791603</v>
      </c>
      <c r="I3621">
        <v>5.9271223599287201E-2</v>
      </c>
      <c r="J3621">
        <v>6155.3450417797503</v>
      </c>
      <c r="K3621">
        <v>0.83947750758209805</v>
      </c>
      <c r="L3621">
        <v>5.9229578713282702E-2</v>
      </c>
      <c r="M3621">
        <v>6182.5069098614904</v>
      </c>
      <c r="N3621">
        <v>0.83893759671495005</v>
      </c>
      <c r="O3621">
        <v>9.2916783973655701E-2</v>
      </c>
      <c r="P3621">
        <v>6192.44416350335</v>
      </c>
      <c r="Q3621">
        <v>0.82945359761460202</v>
      </c>
      <c r="R3621">
        <v>0.128243249001917</v>
      </c>
    </row>
    <row r="3622" spans="1:18" x14ac:dyDescent="0.25">
      <c r="A3622">
        <v>18.100000000000001</v>
      </c>
      <c r="B3622">
        <v>398.63282429578601</v>
      </c>
      <c r="C3622">
        <v>22.263596917290101</v>
      </c>
      <c r="D3622">
        <v>-1.24350122332011E-3</v>
      </c>
      <c r="E3622">
        <v>8.6311100197445104E-2</v>
      </c>
      <c r="F3622">
        <v>1.5732755209684099</v>
      </c>
      <c r="G3622">
        <v>6182.4626252985099</v>
      </c>
      <c r="H3622">
        <v>0.85178885611993105</v>
      </c>
      <c r="I3622">
        <v>5.4877511952607601E-2</v>
      </c>
      <c r="J3622">
        <v>6146.1269586880298</v>
      </c>
      <c r="K3622">
        <v>0.83734480763715202</v>
      </c>
      <c r="L3622">
        <v>5.55123532110115E-2</v>
      </c>
      <c r="M3622">
        <v>6197.3440761775801</v>
      </c>
      <c r="N3622">
        <v>0.84797111291049998</v>
      </c>
      <c r="O3622">
        <v>8.2940902732309293E-2</v>
      </c>
      <c r="P3622">
        <v>6225.1045646605398</v>
      </c>
      <c r="Q3622">
        <v>0.85072509399828899</v>
      </c>
      <c r="R3622">
        <v>0.102927335192336</v>
      </c>
    </row>
    <row r="3623" spans="1:18" x14ac:dyDescent="0.25">
      <c r="A3623">
        <v>18.105</v>
      </c>
      <c r="B3623">
        <v>398.744119188696</v>
      </c>
      <c r="C3623">
        <v>22.266466585362799</v>
      </c>
      <c r="D3623">
        <v>-1.2878859188676401E-3</v>
      </c>
      <c r="E3623">
        <v>8.6175978562841093E-2</v>
      </c>
      <c r="F3623">
        <v>1.57324680999016</v>
      </c>
      <c r="G3623">
        <v>6168.4561423202204</v>
      </c>
      <c r="H3623">
        <v>0.84759495763488901</v>
      </c>
      <c r="I3623">
        <v>5.1195281077162501E-2</v>
      </c>
      <c r="J3623">
        <v>6134.6066872562596</v>
      </c>
      <c r="K3623">
        <v>0.83397712729323403</v>
      </c>
      <c r="L3623">
        <v>5.2678383310355098E-2</v>
      </c>
      <c r="M3623">
        <v>6205.1967884370197</v>
      </c>
      <c r="N3623">
        <v>0.85336316686608704</v>
      </c>
      <c r="O3623">
        <v>7.5816571122070006E-2</v>
      </c>
      <c r="P3623">
        <v>6241.0177885460998</v>
      </c>
      <c r="Q3623">
        <v>0.86268435757001605</v>
      </c>
      <c r="R3623">
        <v>8.5762082138781906E-2</v>
      </c>
    </row>
    <row r="3624" spans="1:18" x14ac:dyDescent="0.25">
      <c r="A3624">
        <v>18.11</v>
      </c>
      <c r="B3624">
        <v>398.85546081673903</v>
      </c>
      <c r="C3624">
        <v>22.2693628088177</v>
      </c>
      <c r="D3624">
        <v>-1.35629832139599E-3</v>
      </c>
      <c r="E3624">
        <v>8.60520376341984E-2</v>
      </c>
      <c r="F3624">
        <v>1.5731318765573099</v>
      </c>
      <c r="G3624">
        <v>6157.9284697326702</v>
      </c>
      <c r="H3624">
        <v>0.84231383238257296</v>
      </c>
      <c r="I3624">
        <v>5.45339780992804E-2</v>
      </c>
      <c r="J3624">
        <v>6169.0687485880298</v>
      </c>
      <c r="K3624">
        <v>0.82977109045006503</v>
      </c>
      <c r="L3624">
        <v>0.102478276133899</v>
      </c>
      <c r="M3624">
        <v>6205.3194068624498</v>
      </c>
      <c r="N3624">
        <v>0.85622203177386402</v>
      </c>
      <c r="O3624">
        <v>6.7578877444913005E-2</v>
      </c>
      <c r="P3624">
        <v>6243.6983676681602</v>
      </c>
      <c r="Q3624">
        <v>0.86834048116245999</v>
      </c>
      <c r="R3624">
        <v>7.1687758838007903E-2</v>
      </c>
    </row>
    <row r="3625" spans="1:18" x14ac:dyDescent="0.25">
      <c r="A3625">
        <v>18.114999999999998</v>
      </c>
      <c r="B3625">
        <v>398.96683311428598</v>
      </c>
      <c r="C3625">
        <v>22.272123742921501</v>
      </c>
      <c r="D3625">
        <v>-1.45242804372086E-3</v>
      </c>
      <c r="E3625">
        <v>8.5932141716958593E-2</v>
      </c>
      <c r="F3625">
        <v>1.5729520006531199</v>
      </c>
      <c r="G3625">
        <v>6179.2452545444203</v>
      </c>
      <c r="H3625">
        <v>0.83833581592452899</v>
      </c>
      <c r="I3625">
        <v>8.9058156804339594E-2</v>
      </c>
      <c r="J3625">
        <v>6190.2788079512102</v>
      </c>
      <c r="K3625">
        <v>0.84233442970584205</v>
      </c>
      <c r="L3625">
        <v>8.9382144654796006E-2</v>
      </c>
      <c r="M3625">
        <v>6199.6128969620204</v>
      </c>
      <c r="N3625">
        <v>0.85625848663403703</v>
      </c>
      <c r="O3625">
        <v>6.1147110155287697E-2</v>
      </c>
      <c r="P3625">
        <v>6234.9314677357997</v>
      </c>
      <c r="Q3625">
        <v>0.86918748076118502</v>
      </c>
      <c r="R3625">
        <v>5.9064298874237899E-2</v>
      </c>
    </row>
    <row r="3626" spans="1:18" x14ac:dyDescent="0.25">
      <c r="A3626">
        <v>18.12</v>
      </c>
      <c r="B3626">
        <v>399.07823705352803</v>
      </c>
      <c r="C3626">
        <v>22.275157191231401</v>
      </c>
      <c r="D3626">
        <v>-1.57041915671377E-3</v>
      </c>
      <c r="E3626">
        <v>8.5812655935594298E-2</v>
      </c>
      <c r="F3626">
        <v>1.57279460744925</v>
      </c>
      <c r="G3626">
        <v>6191.2868092881099</v>
      </c>
      <c r="H3626">
        <v>0.84607924922289302</v>
      </c>
      <c r="I3626">
        <v>7.9709704991861696E-2</v>
      </c>
      <c r="J3626">
        <v>6203.4365864987303</v>
      </c>
      <c r="K3626">
        <v>0.85001654962833995</v>
      </c>
      <c r="L3626">
        <v>8.1359094817340105E-2</v>
      </c>
      <c r="M3626">
        <v>6189.62150110111</v>
      </c>
      <c r="N3626">
        <v>0.85413989747521402</v>
      </c>
      <c r="O3626">
        <v>5.6216750182231198E-2</v>
      </c>
      <c r="P3626">
        <v>6216.9268473601096</v>
      </c>
      <c r="Q3626">
        <v>0.865926786390809</v>
      </c>
      <c r="R3626">
        <v>4.85089076162857E-2</v>
      </c>
    </row>
    <row r="3627" spans="1:18" x14ac:dyDescent="0.25">
      <c r="A3627">
        <v>18.125</v>
      </c>
      <c r="B3627">
        <v>399.18968235316203</v>
      </c>
      <c r="C3627">
        <v>22.278377246588001</v>
      </c>
      <c r="D3627">
        <v>-1.6911461648392899E-3</v>
      </c>
      <c r="E3627">
        <v>8.5676887656063294E-2</v>
      </c>
      <c r="F3627">
        <v>1.5727055968682699</v>
      </c>
      <c r="G3627">
        <v>6196.2292352964096</v>
      </c>
      <c r="H3627">
        <v>0.85044249721462295</v>
      </c>
      <c r="I3627">
        <v>7.23506636268237E-2</v>
      </c>
      <c r="J3627">
        <v>6210.5739283203102</v>
      </c>
      <c r="K3627">
        <v>0.85476191064865703</v>
      </c>
      <c r="L3627">
        <v>7.52211861987023E-2</v>
      </c>
      <c r="M3627">
        <v>6177.9119933737802</v>
      </c>
      <c r="N3627">
        <v>0.850442394199038</v>
      </c>
      <c r="O3627">
        <v>5.3976637738248102E-2</v>
      </c>
      <c r="P3627">
        <v>6193.2998392170703</v>
      </c>
      <c r="Q3627">
        <v>0.85912578120022498</v>
      </c>
      <c r="R3627">
        <v>4.1676997165859299E-2</v>
      </c>
    </row>
    <row r="3628" spans="1:18" x14ac:dyDescent="0.25">
      <c r="A3628">
        <v>18.13</v>
      </c>
      <c r="B3628">
        <v>399.30116837263898</v>
      </c>
      <c r="C3628">
        <v>22.2814434157285</v>
      </c>
      <c r="D3628">
        <v>-1.8138573341942401E-3</v>
      </c>
      <c r="E3628">
        <v>8.5526017522386505E-2</v>
      </c>
      <c r="F3628">
        <v>1.57268183080878</v>
      </c>
      <c r="G3628">
        <v>6196.29251561405</v>
      </c>
      <c r="H3628">
        <v>0.852224054401855</v>
      </c>
      <c r="I3628">
        <v>6.7154619921166794E-2</v>
      </c>
      <c r="J3628">
        <v>6210.9454846169301</v>
      </c>
      <c r="K3628">
        <v>0.85731514413644805</v>
      </c>
      <c r="L3628">
        <v>6.8012106803874095E-2</v>
      </c>
      <c r="M3628">
        <v>6188.9362976229104</v>
      </c>
      <c r="N3628">
        <v>0.84612740562342403</v>
      </c>
      <c r="O3628">
        <v>7.85633812319253E-2</v>
      </c>
      <c r="P3628">
        <v>6167.6033878363496</v>
      </c>
      <c r="Q3628">
        <v>0.85031703335327902</v>
      </c>
      <c r="R3628">
        <v>3.8626111883540003E-2</v>
      </c>
    </row>
    <row r="3629" spans="1:18" x14ac:dyDescent="0.25">
      <c r="A3629">
        <v>18.135000000000002</v>
      </c>
      <c r="B3629">
        <v>399.41268956164902</v>
      </c>
      <c r="C3629">
        <v>22.284250228584298</v>
      </c>
      <c r="D3629">
        <v>-1.9357011318336E-3</v>
      </c>
      <c r="E3629">
        <v>8.5362688187272606E-2</v>
      </c>
      <c r="F3629">
        <v>1.5727175815377801</v>
      </c>
      <c r="G3629">
        <v>6191.9530860744399</v>
      </c>
      <c r="H3629">
        <v>0.85223891831855003</v>
      </c>
      <c r="I3629">
        <v>6.23026249437151E-2</v>
      </c>
      <c r="J3629">
        <v>6205.5154087234496</v>
      </c>
      <c r="K3629">
        <v>0.85739381210444499</v>
      </c>
      <c r="L3629">
        <v>6.1611891231299197E-2</v>
      </c>
      <c r="M3629">
        <v>6194.1701188881498</v>
      </c>
      <c r="N3629">
        <v>0.85016257637330805</v>
      </c>
      <c r="O3629">
        <v>7.2608970859027094E-2</v>
      </c>
      <c r="P3629">
        <v>6142.3684152514998</v>
      </c>
      <c r="Q3629">
        <v>0.84083976789108505</v>
      </c>
      <c r="R3629">
        <v>3.8314757769895701E-2</v>
      </c>
    </row>
    <row r="3630" spans="1:18" x14ac:dyDescent="0.25">
      <c r="A3630">
        <v>18.14</v>
      </c>
      <c r="B3630">
        <v>399.52424328973501</v>
      </c>
      <c r="C3630">
        <v>22.2869690543322</v>
      </c>
      <c r="D3630">
        <v>-2.0549718783793199E-3</v>
      </c>
      <c r="E3630">
        <v>8.5190440159401803E-2</v>
      </c>
      <c r="F3630">
        <v>1.5727734751454201</v>
      </c>
      <c r="G3630">
        <v>6183.80312504217</v>
      </c>
      <c r="H3630">
        <v>0.85064413181134801</v>
      </c>
      <c r="I3630">
        <v>5.7949548986299802E-2</v>
      </c>
      <c r="J3630">
        <v>6195.1643300747301</v>
      </c>
      <c r="K3630">
        <v>0.85534174684310205</v>
      </c>
      <c r="L3630">
        <v>5.59824498539973E-2</v>
      </c>
      <c r="M3630">
        <v>6196.4422940909899</v>
      </c>
      <c r="N3630">
        <v>0.85201813521706804</v>
      </c>
      <c r="O3630">
        <v>6.9537596348560299E-2</v>
      </c>
      <c r="P3630">
        <v>6191.5786766854599</v>
      </c>
      <c r="Q3630">
        <v>0.83165538153500695</v>
      </c>
      <c r="R3630">
        <v>0.118880368126719</v>
      </c>
    </row>
    <row r="3631" spans="1:18" x14ac:dyDescent="0.25">
      <c r="A3631">
        <v>18.145</v>
      </c>
      <c r="B3631">
        <v>399.63583129968703</v>
      </c>
      <c r="C3631">
        <v>22.289402303105199</v>
      </c>
      <c r="D3631">
        <v>-2.15904756211834E-3</v>
      </c>
      <c r="E3631">
        <v>8.5022264683437904E-2</v>
      </c>
      <c r="F3631">
        <v>1.5728437757936899</v>
      </c>
      <c r="G3631">
        <v>6173.1264593725</v>
      </c>
      <c r="H3631">
        <v>0.84765901800479904</v>
      </c>
      <c r="I3631">
        <v>5.4884936053851599E-2</v>
      </c>
      <c r="J3631">
        <v>6181.3165592512096</v>
      </c>
      <c r="K3631">
        <v>0.85149284139881898</v>
      </c>
      <c r="L3631">
        <v>5.1767005128044899E-2</v>
      </c>
      <c r="M3631">
        <v>6196.8092014359599</v>
      </c>
      <c r="N3631">
        <v>0.85274079829890903</v>
      </c>
      <c r="O3631">
        <v>6.7515901740831996E-2</v>
      </c>
      <c r="P3631">
        <v>6217.3328457616199</v>
      </c>
      <c r="Q3631">
        <v>0.84973861992254296</v>
      </c>
      <c r="R3631">
        <v>9.5252743232278794E-2</v>
      </c>
    </row>
    <row r="3632" spans="1:18" x14ac:dyDescent="0.25">
      <c r="A3632">
        <v>18.149999999999999</v>
      </c>
      <c r="B3632">
        <v>399.74744661704602</v>
      </c>
      <c r="C3632">
        <v>22.2922744467221</v>
      </c>
      <c r="D3632">
        <v>-2.2462704713091699E-3</v>
      </c>
      <c r="E3632">
        <v>8.4869053532442507E-2</v>
      </c>
      <c r="F3632">
        <v>1.57282755048191</v>
      </c>
      <c r="G3632">
        <v>6160.9116158630804</v>
      </c>
      <c r="H3632">
        <v>0.84370339778301495</v>
      </c>
      <c r="I3632">
        <v>5.2826495398023303E-2</v>
      </c>
      <c r="J3632">
        <v>6165.1816404109004</v>
      </c>
      <c r="K3632">
        <v>0.84632742719564102</v>
      </c>
      <c r="L3632">
        <v>4.8778035355505102E-2</v>
      </c>
      <c r="M3632">
        <v>6195.0243026943899</v>
      </c>
      <c r="N3632">
        <v>0.85280178236047399</v>
      </c>
      <c r="O3632">
        <v>6.5153517592073995E-2</v>
      </c>
      <c r="P3632">
        <v>6228.1101999005195</v>
      </c>
      <c r="Q3632">
        <v>0.85918477408211402</v>
      </c>
      <c r="R3632">
        <v>7.9744219472284397E-2</v>
      </c>
    </row>
    <row r="3633" spans="1:18" x14ac:dyDescent="0.25">
      <c r="A3633">
        <v>18.155000000000001</v>
      </c>
      <c r="B3633">
        <v>399.85910530416999</v>
      </c>
      <c r="C3633">
        <v>22.295027411616601</v>
      </c>
      <c r="D3633">
        <v>-2.3323154199189201E-3</v>
      </c>
      <c r="E3633">
        <v>8.47148900770269E-2</v>
      </c>
      <c r="F3633">
        <v>1.5727471812754701</v>
      </c>
      <c r="G3633">
        <v>6181.4145667886496</v>
      </c>
      <c r="H3633">
        <v>0.83919346480179102</v>
      </c>
      <c r="I3633">
        <v>8.8274077534152895E-2</v>
      </c>
      <c r="J3633">
        <v>6155.7173948934796</v>
      </c>
      <c r="K3633">
        <v>0.84035109224197502</v>
      </c>
      <c r="L3633">
        <v>5.5554340546831699E-2</v>
      </c>
      <c r="M3633">
        <v>6189.0775629442896</v>
      </c>
      <c r="N3633">
        <v>0.85212185365021598</v>
      </c>
      <c r="O3633">
        <v>6.0500449936239903E-2</v>
      </c>
      <c r="P3633">
        <v>6228.1405710606796</v>
      </c>
      <c r="Q3633">
        <v>0.86308496321549999</v>
      </c>
      <c r="R3633">
        <v>6.8249198663584601E-2</v>
      </c>
    </row>
    <row r="3634" spans="1:18" x14ac:dyDescent="0.25">
      <c r="A3634">
        <v>18.16</v>
      </c>
      <c r="B3634">
        <v>399.970795037904</v>
      </c>
      <c r="C3634">
        <v>22.297550511724101</v>
      </c>
      <c r="D3634">
        <v>-2.4260965861091399E-3</v>
      </c>
      <c r="E3634">
        <v>8.4551893356403701E-2</v>
      </c>
      <c r="F3634">
        <v>1.57261798411874</v>
      </c>
      <c r="G3634">
        <v>6192.6069596276902</v>
      </c>
      <c r="H3634">
        <v>0.84667240765882301</v>
      </c>
      <c r="I3634">
        <v>7.8849629054593695E-2</v>
      </c>
      <c r="J3634">
        <v>6146.01485944653</v>
      </c>
      <c r="K3634">
        <v>0.83685429016562096</v>
      </c>
      <c r="L3634">
        <v>5.4966340185722003E-2</v>
      </c>
      <c r="M3634">
        <v>6180.5381127548198</v>
      </c>
      <c r="N3634">
        <v>0.84995440647137999</v>
      </c>
      <c r="O3634">
        <v>5.7435571987635298E-2</v>
      </c>
      <c r="P3634">
        <v>6218.6060892571204</v>
      </c>
      <c r="Q3634">
        <v>0.86300783379490797</v>
      </c>
      <c r="R3634">
        <v>5.7647226918283299E-2</v>
      </c>
    </row>
    <row r="3635" spans="1:18" x14ac:dyDescent="0.25">
      <c r="A3635">
        <v>18.164999999999999</v>
      </c>
      <c r="B3635">
        <v>400.08251469972703</v>
      </c>
      <c r="C3635">
        <v>22.300179091499999</v>
      </c>
      <c r="D3635">
        <v>-2.52774448619048E-3</v>
      </c>
      <c r="E3635">
        <v>8.4377206385638101E-2</v>
      </c>
      <c r="F3635">
        <v>1.57250737419241</v>
      </c>
      <c r="G3635">
        <v>6198.1449416393798</v>
      </c>
      <c r="H3635">
        <v>0.85070419504855599</v>
      </c>
      <c r="I3635">
        <v>7.30456445077248E-2</v>
      </c>
      <c r="J3635">
        <v>6175.1093846449403</v>
      </c>
      <c r="K3635">
        <v>0.83333360762174102</v>
      </c>
      <c r="L3635">
        <v>9.7060598909203002E-2</v>
      </c>
      <c r="M3635">
        <v>6170.4054301604001</v>
      </c>
      <c r="N3635">
        <v>0.84685091211472596</v>
      </c>
      <c r="O3635">
        <v>5.5387216788449302E-2</v>
      </c>
      <c r="P3635">
        <v>6201.2694755805896</v>
      </c>
      <c r="Q3635">
        <v>0.85938530463704499</v>
      </c>
      <c r="R3635">
        <v>4.8675100807104903E-2</v>
      </c>
    </row>
    <row r="3636" spans="1:18" x14ac:dyDescent="0.25">
      <c r="A3636">
        <v>18.170000000000002</v>
      </c>
      <c r="B3636">
        <v>400.19427065279802</v>
      </c>
      <c r="C3636">
        <v>22.302592723373898</v>
      </c>
      <c r="D3636">
        <v>-2.6495768378573502E-3</v>
      </c>
      <c r="E3636">
        <v>8.4199429075880794E-2</v>
      </c>
      <c r="F3636">
        <v>1.57241912205018</v>
      </c>
      <c r="G3636">
        <v>6199.3273369036397</v>
      </c>
      <c r="H3636">
        <v>0.852646828522031</v>
      </c>
      <c r="I3636">
        <v>6.8445713107754103E-2</v>
      </c>
      <c r="J3636">
        <v>6191.2154757238904</v>
      </c>
      <c r="K3636">
        <v>0.84403684397600598</v>
      </c>
      <c r="L3636">
        <v>8.3992762199075394E-2</v>
      </c>
      <c r="M3636">
        <v>6160.3866817689404</v>
      </c>
      <c r="N3636">
        <v>0.84318829613414303</v>
      </c>
      <c r="O3636">
        <v>5.5165355642045603E-2</v>
      </c>
      <c r="P3636">
        <v>6179.0580765575696</v>
      </c>
      <c r="Q3636">
        <v>0.85291893950736897</v>
      </c>
      <c r="R3636">
        <v>4.2710801736733001E-2</v>
      </c>
    </row>
    <row r="3637" spans="1:18" x14ac:dyDescent="0.25">
      <c r="A3637">
        <v>18.175000000000001</v>
      </c>
      <c r="B3637">
        <v>400.30605444973799</v>
      </c>
      <c r="C3637">
        <v>22.3051220264833</v>
      </c>
      <c r="D3637">
        <v>-2.7938474450579899E-3</v>
      </c>
      <c r="E3637">
        <v>8.4026513163961397E-2</v>
      </c>
      <c r="F3637">
        <v>1.5724074502154599</v>
      </c>
      <c r="G3637">
        <v>6196.1871518204798</v>
      </c>
      <c r="H3637">
        <v>0.85302831509238297</v>
      </c>
      <c r="I3637">
        <v>6.3718900404672596E-2</v>
      </c>
      <c r="J3637">
        <v>6198.7472711958198</v>
      </c>
      <c r="K3637">
        <v>0.84997825614705402</v>
      </c>
      <c r="L3637">
        <v>7.5180348376126402E-2</v>
      </c>
      <c r="M3637">
        <v>6193.2466411943296</v>
      </c>
      <c r="N3637">
        <v>0.83955937083912702</v>
      </c>
      <c r="O3637">
        <v>0.101821191289589</v>
      </c>
      <c r="P3637">
        <v>6154.2783131710603</v>
      </c>
      <c r="Q3637">
        <v>0.84469955012647502</v>
      </c>
      <c r="R3637">
        <v>3.9163242493299902E-2</v>
      </c>
    </row>
    <row r="3638" spans="1:18" x14ac:dyDescent="0.25">
      <c r="A3638">
        <v>18.18</v>
      </c>
      <c r="B3638">
        <v>400.41787373154301</v>
      </c>
      <c r="C3638">
        <v>22.3074474259904</v>
      </c>
      <c r="D3638">
        <v>-2.9505979661024599E-3</v>
      </c>
      <c r="E3638">
        <v>8.3852692334674905E-2</v>
      </c>
      <c r="F3638">
        <v>1.5724583210140799</v>
      </c>
      <c r="G3638">
        <v>6187.9688542838203</v>
      </c>
      <c r="H3638">
        <v>0.85186405146251098</v>
      </c>
      <c r="I3638">
        <v>5.8007111062910899E-2</v>
      </c>
      <c r="J3638">
        <v>6199.7744863756698</v>
      </c>
      <c r="K3638">
        <v>0.85277064248099399</v>
      </c>
      <c r="L3638">
        <v>6.8292246621872804E-2</v>
      </c>
      <c r="M3638">
        <v>6213.6254152566298</v>
      </c>
      <c r="N3638">
        <v>0.85163970906561204</v>
      </c>
      <c r="O3638">
        <v>8.9453163072813799E-2</v>
      </c>
      <c r="P3638">
        <v>6129.7531913113498</v>
      </c>
      <c r="Q3638">
        <v>0.83562082079039401</v>
      </c>
      <c r="R3638">
        <v>3.8655485259446003E-2</v>
      </c>
    </row>
    <row r="3639" spans="1:18" x14ac:dyDescent="0.25">
      <c r="A3639">
        <v>18.184999999999999</v>
      </c>
      <c r="B3639">
        <v>400.529720245926</v>
      </c>
      <c r="C3639">
        <v>22.309942003044899</v>
      </c>
      <c r="D3639">
        <v>-3.11554555708365E-3</v>
      </c>
      <c r="E3639">
        <v>8.3676861283534895E-2</v>
      </c>
      <c r="F3639">
        <v>1.57250607016724</v>
      </c>
      <c r="G3639">
        <v>6175.9190897502003</v>
      </c>
      <c r="H3639">
        <v>0.84884553952332797</v>
      </c>
      <c r="I3639">
        <v>5.3501134101835802E-2</v>
      </c>
      <c r="J3639">
        <v>6194.7921735137297</v>
      </c>
      <c r="K3639">
        <v>0.85314311768034401</v>
      </c>
      <c r="L3639">
        <v>6.1700605124593903E-2</v>
      </c>
      <c r="M3639">
        <v>6226.2348059841397</v>
      </c>
      <c r="N3639">
        <v>0.85907210321449001</v>
      </c>
      <c r="O3639">
        <v>8.1680293290443906E-2</v>
      </c>
      <c r="P3639">
        <v>6174.0517553556001</v>
      </c>
      <c r="Q3639">
        <v>0.82677519209222705</v>
      </c>
      <c r="R3639">
        <v>0.112948841230554</v>
      </c>
    </row>
    <row r="3640" spans="1:18" x14ac:dyDescent="0.25">
      <c r="A3640">
        <v>18.190000000000001</v>
      </c>
      <c r="B3640">
        <v>400.64160287269499</v>
      </c>
      <c r="C3640">
        <v>22.312253883773799</v>
      </c>
      <c r="D3640">
        <v>-3.2643619019227699E-3</v>
      </c>
      <c r="E3640">
        <v>8.3515645155420995E-2</v>
      </c>
      <c r="F3640">
        <v>1.5725513472763</v>
      </c>
      <c r="G3640">
        <v>6162.07653460029</v>
      </c>
      <c r="H3640">
        <v>0.84444017778776204</v>
      </c>
      <c r="I3640">
        <v>5.11198262445463E-2</v>
      </c>
      <c r="J3640">
        <v>6185.66606567904</v>
      </c>
      <c r="K3640">
        <v>0.85128318395723901</v>
      </c>
      <c r="L3640">
        <v>5.6954503015258902E-2</v>
      </c>
      <c r="M3640">
        <v>6233.0069608860704</v>
      </c>
      <c r="N3640">
        <v>0.86357133399892505</v>
      </c>
      <c r="O3640">
        <v>7.5699320417546803E-2</v>
      </c>
      <c r="P3640">
        <v>6196.32837700033</v>
      </c>
      <c r="Q3640">
        <v>0.84307663304347102</v>
      </c>
      <c r="R3640">
        <v>9.0704608145694698E-2</v>
      </c>
    </row>
    <row r="3641" spans="1:18" x14ac:dyDescent="0.25">
      <c r="A3641">
        <v>18.195</v>
      </c>
      <c r="B3641">
        <v>400.753513021407</v>
      </c>
      <c r="C3641">
        <v>22.315011213473401</v>
      </c>
      <c r="D3641">
        <v>-3.3855018231902499E-3</v>
      </c>
      <c r="E3641">
        <v>8.3381197932494502E-2</v>
      </c>
      <c r="F3641">
        <v>1.5725045756167699</v>
      </c>
      <c r="G3641">
        <v>6147.7974787018002</v>
      </c>
      <c r="H3641">
        <v>0.83934609230705404</v>
      </c>
      <c r="I3641">
        <v>5.0173496078136703E-2</v>
      </c>
      <c r="J3641">
        <v>6173.7942557461502</v>
      </c>
      <c r="K3641">
        <v>0.84783357645872204</v>
      </c>
      <c r="L3641">
        <v>5.3610715033811998E-2</v>
      </c>
      <c r="M3641">
        <v>6233.8353200928404</v>
      </c>
      <c r="N3641">
        <v>0.86584335430923198</v>
      </c>
      <c r="O3641">
        <v>6.9353383858342596E-2</v>
      </c>
      <c r="P3641">
        <v>6205.04447958936</v>
      </c>
      <c r="Q3641">
        <v>0.85129145536616802</v>
      </c>
      <c r="R3641">
        <v>7.6654344794847895E-2</v>
      </c>
    </row>
    <row r="3642" spans="1:18" x14ac:dyDescent="0.25">
      <c r="A3642">
        <v>18.2</v>
      </c>
      <c r="B3642">
        <v>400.86546651379598</v>
      </c>
      <c r="C3642">
        <v>22.317670767883499</v>
      </c>
      <c r="D3642">
        <v>-3.4857478392167E-3</v>
      </c>
      <c r="E3642">
        <v>8.3259706897734001E-2</v>
      </c>
      <c r="F3642">
        <v>1.57239128575827</v>
      </c>
      <c r="G3642">
        <v>6216.77421115986</v>
      </c>
      <c r="H3642">
        <v>0.83410428581213603</v>
      </c>
      <c r="I3642">
        <v>0.14076301007844899</v>
      </c>
      <c r="J3642">
        <v>6161.8421758316499</v>
      </c>
      <c r="K3642">
        <v>0.84336531456860098</v>
      </c>
      <c r="L3642">
        <v>5.3111656853431097E-2</v>
      </c>
      <c r="M3642">
        <v>6227.19852860421</v>
      </c>
      <c r="N3642">
        <v>0.86601535123515405</v>
      </c>
      <c r="O3642">
        <v>6.1098528457815701E-2</v>
      </c>
      <c r="P3642">
        <v>6204.5086787624296</v>
      </c>
      <c r="Q3642">
        <v>0.85449872213356803</v>
      </c>
      <c r="R3642">
        <v>6.67720413154827E-2</v>
      </c>
    </row>
    <row r="3643" spans="1:18" x14ac:dyDescent="0.25">
      <c r="A3643">
        <v>18.204999999999998</v>
      </c>
      <c r="B3643">
        <v>400.97745200866802</v>
      </c>
      <c r="C3643">
        <v>22.3201155366927</v>
      </c>
      <c r="D3643">
        <v>-3.56764456662841E-3</v>
      </c>
      <c r="E3643">
        <v>8.3143890559390601E-2</v>
      </c>
      <c r="F3643">
        <v>1.57223056865447</v>
      </c>
      <c r="G3643">
        <v>6259.6509964192401</v>
      </c>
      <c r="H3643">
        <v>0.85938767481743905</v>
      </c>
      <c r="I3643">
        <v>0.115244877731974</v>
      </c>
      <c r="J3643">
        <v>6193.1546754727597</v>
      </c>
      <c r="K3643">
        <v>0.83887695714907995</v>
      </c>
      <c r="L3643">
        <v>0.10013259401922101</v>
      </c>
      <c r="M3643">
        <v>6215.0247678497699</v>
      </c>
      <c r="N3643">
        <v>0.86349053641532103</v>
      </c>
      <c r="O3643">
        <v>5.4725221306546799E-2</v>
      </c>
      <c r="P3643">
        <v>6196.0941476459402</v>
      </c>
      <c r="Q3643">
        <v>0.854286452658647</v>
      </c>
      <c r="R3643">
        <v>5.8054171863333399E-2</v>
      </c>
    </row>
    <row r="3644" spans="1:18" x14ac:dyDescent="0.25">
      <c r="A3644">
        <v>18.21</v>
      </c>
      <c r="B3644">
        <v>401.08946836799299</v>
      </c>
      <c r="C3644">
        <v>22.323136312861301</v>
      </c>
      <c r="D3644">
        <v>-3.62299149997007E-3</v>
      </c>
      <c r="E3644">
        <v>8.3030511037793506E-2</v>
      </c>
      <c r="F3644">
        <v>1.57214739299395</v>
      </c>
      <c r="G3644">
        <v>6285.0558033298103</v>
      </c>
      <c r="H3644">
        <v>0.87472373565226003</v>
      </c>
      <c r="I3644">
        <v>9.7665662206062306E-2</v>
      </c>
      <c r="J3644">
        <v>6210.95171410279</v>
      </c>
      <c r="K3644">
        <v>0.85033794533004703</v>
      </c>
      <c r="L3644">
        <v>8.6548971492316107E-2</v>
      </c>
      <c r="M3644">
        <v>6198.8082346809497</v>
      </c>
      <c r="N3644">
        <v>0.85882639264785299</v>
      </c>
      <c r="O3644">
        <v>4.9825431836303301E-2</v>
      </c>
      <c r="P3644">
        <v>6181.6226921869302</v>
      </c>
      <c r="Q3644">
        <v>0.85111764600976103</v>
      </c>
      <c r="R3644">
        <v>5.1078629191742803E-2</v>
      </c>
    </row>
    <row r="3645" spans="1:18" x14ac:dyDescent="0.25">
      <c r="A3645">
        <v>18.215</v>
      </c>
      <c r="B3645">
        <v>401.20153379358197</v>
      </c>
      <c r="C3645">
        <v>22.326523044398499</v>
      </c>
      <c r="D3645">
        <v>-3.6794774496795601E-3</v>
      </c>
      <c r="E3645">
        <v>8.2946269566772396E-2</v>
      </c>
      <c r="F3645">
        <v>1.5721821114246299</v>
      </c>
      <c r="G3645">
        <v>6296.8563379258803</v>
      </c>
      <c r="H3645">
        <v>0.88359721326162699</v>
      </c>
      <c r="I3645">
        <v>8.34824538412062E-2</v>
      </c>
      <c r="J3645">
        <v>6217.5454917278803</v>
      </c>
      <c r="K3645">
        <v>0.85685917797109501</v>
      </c>
      <c r="L3645">
        <v>7.4874387546360305E-2</v>
      </c>
      <c r="M3645">
        <v>6181.8411176323098</v>
      </c>
      <c r="N3645">
        <v>0.85265477058064298</v>
      </c>
      <c r="O3645">
        <v>4.8441567649367002E-2</v>
      </c>
      <c r="P3645">
        <v>6164.9792306048203</v>
      </c>
      <c r="Q3645">
        <v>0.84568670347599495</v>
      </c>
      <c r="R3645">
        <v>4.8195023740196602E-2</v>
      </c>
    </row>
    <row r="3646" spans="1:18" x14ac:dyDescent="0.25">
      <c r="A3646">
        <v>18.22</v>
      </c>
      <c r="B3646">
        <v>401.313646331288</v>
      </c>
      <c r="C3646">
        <v>22.329827429358598</v>
      </c>
      <c r="D3646">
        <v>-3.7442772638665799E-3</v>
      </c>
      <c r="E3646">
        <v>8.2893398967154502E-2</v>
      </c>
      <c r="F3646">
        <v>1.5723111274219901</v>
      </c>
      <c r="G3646">
        <v>6294.5110725146997</v>
      </c>
      <c r="H3646">
        <v>0.88759092638021997</v>
      </c>
      <c r="I3646">
        <v>6.8081087685474606E-2</v>
      </c>
      <c r="J3646">
        <v>6216.8024328137299</v>
      </c>
      <c r="K3646">
        <v>0.85926236212316098</v>
      </c>
      <c r="L3646">
        <v>6.7006566085290806E-2</v>
      </c>
      <c r="M3646">
        <v>6246.7042544206897</v>
      </c>
      <c r="N3646">
        <v>0.84622303550886202</v>
      </c>
      <c r="O3646">
        <v>0.13787073682411499</v>
      </c>
      <c r="P3646">
        <v>6187.3109543150003</v>
      </c>
      <c r="Q3646">
        <v>0.83946534909308201</v>
      </c>
      <c r="R3646">
        <v>9.0387859699967196E-2</v>
      </c>
    </row>
    <row r="3647" spans="1:18" x14ac:dyDescent="0.25">
      <c r="A3647">
        <v>18.225000000000001</v>
      </c>
      <c r="B3647">
        <v>401.42580060638801</v>
      </c>
      <c r="C3647">
        <v>22.332906043710999</v>
      </c>
      <c r="D3647">
        <v>-3.82249670172228E-3</v>
      </c>
      <c r="E3647">
        <v>8.28733824256076E-2</v>
      </c>
      <c r="F3647">
        <v>1.5725089800815599</v>
      </c>
      <c r="G3647">
        <v>6280.3175584411001</v>
      </c>
      <c r="H3647">
        <v>0.88648900751098803</v>
      </c>
      <c r="I3647">
        <v>5.4716762587120701E-2</v>
      </c>
      <c r="J3647">
        <v>6210.1501559367698</v>
      </c>
      <c r="K3647">
        <v>0.85896437652634905</v>
      </c>
      <c r="L3647">
        <v>6.04419293420069E-2</v>
      </c>
      <c r="M3647">
        <v>6286.28581465971</v>
      </c>
      <c r="N3647">
        <v>0.86985958119721096</v>
      </c>
      <c r="O3647">
        <v>0.11288639627812699</v>
      </c>
      <c r="P3647">
        <v>6199.0207066408902</v>
      </c>
      <c r="Q3647">
        <v>0.84751681682123403</v>
      </c>
      <c r="R3647">
        <v>7.9586744515725505E-2</v>
      </c>
    </row>
    <row r="3648" spans="1:18" x14ac:dyDescent="0.25">
      <c r="A3648">
        <v>18.23</v>
      </c>
      <c r="B3648">
        <v>401.53799441437098</v>
      </c>
      <c r="C3648">
        <v>22.336921676340399</v>
      </c>
      <c r="D3648">
        <v>-3.9306018625124804E-3</v>
      </c>
      <c r="E3648">
        <v>8.2886890741313404E-2</v>
      </c>
      <c r="F3648">
        <v>1.5725977022031901</v>
      </c>
      <c r="G3648">
        <v>6256.6978645878899</v>
      </c>
      <c r="H3648">
        <v>0.88107208657966596</v>
      </c>
      <c r="I3648">
        <v>4.3688627569099303E-2</v>
      </c>
      <c r="J3648">
        <v>6199.1243374388096</v>
      </c>
      <c r="K3648">
        <v>0.85640777856457695</v>
      </c>
      <c r="L3648">
        <v>5.5368490968526002E-2</v>
      </c>
      <c r="M3648">
        <v>6309.10625909177</v>
      </c>
      <c r="N3648">
        <v>0.883735789987242</v>
      </c>
      <c r="O3648">
        <v>9.5843568868141799E-2</v>
      </c>
      <c r="P3648">
        <v>6204.67269779452</v>
      </c>
      <c r="Q3648">
        <v>0.85169485194305505</v>
      </c>
      <c r="R3648">
        <v>7.3351055231996198E-2</v>
      </c>
    </row>
    <row r="3649" spans="1:18" x14ac:dyDescent="0.25">
      <c r="A3649">
        <v>18.234999999999999</v>
      </c>
      <c r="B3649">
        <v>401.65025538959998</v>
      </c>
      <c r="C3649">
        <v>22.340932483226499</v>
      </c>
      <c r="D3649">
        <v>-4.0510770754915298E-3</v>
      </c>
      <c r="E3649">
        <v>8.29482593967871E-2</v>
      </c>
      <c r="F3649">
        <v>1.5725974766324999</v>
      </c>
      <c r="G3649">
        <v>6228.8940947445699</v>
      </c>
      <c r="H3649">
        <v>0.87228942950533395</v>
      </c>
      <c r="I3649">
        <v>3.8259892234209697E-2</v>
      </c>
      <c r="J3649">
        <v>6188.1783831278799</v>
      </c>
      <c r="K3649">
        <v>0.85220247518237902</v>
      </c>
      <c r="L3649">
        <v>5.5068209933429299E-2</v>
      </c>
      <c r="M3649">
        <v>6317.9447966151602</v>
      </c>
      <c r="N3649">
        <v>0.89159436332166897</v>
      </c>
      <c r="O3649">
        <v>8.1064279552369695E-2</v>
      </c>
      <c r="P3649">
        <v>6204.1952261838196</v>
      </c>
      <c r="Q3649">
        <v>0.85366959665813302</v>
      </c>
      <c r="R3649">
        <v>6.67920392114182E-2</v>
      </c>
    </row>
    <row r="3650" spans="1:18" x14ac:dyDescent="0.25">
      <c r="A3650">
        <v>18.239999999999998</v>
      </c>
      <c r="B3650">
        <v>401.76256542453302</v>
      </c>
      <c r="C3650">
        <v>22.344753673471001</v>
      </c>
      <c r="D3650">
        <v>-4.1710297087550301E-3</v>
      </c>
      <c r="E3650">
        <v>8.3064103282375401E-2</v>
      </c>
      <c r="F3650">
        <v>1.57251756660669</v>
      </c>
      <c r="G3650">
        <v>6200.3627725833603</v>
      </c>
      <c r="H3650">
        <v>0.86163343727935804</v>
      </c>
      <c r="I3650">
        <v>3.6546352688080097E-2</v>
      </c>
      <c r="J3650">
        <v>6277.3401124293596</v>
      </c>
      <c r="K3650">
        <v>0.84798990322452905</v>
      </c>
      <c r="L3650">
        <v>0.16490294540941</v>
      </c>
      <c r="M3650">
        <v>6314.0181842334096</v>
      </c>
      <c r="N3650">
        <v>0.89438122560686895</v>
      </c>
      <c r="O3650">
        <v>6.7039027192791895E-2</v>
      </c>
      <c r="P3650">
        <v>6199.5239881225398</v>
      </c>
      <c r="Q3650">
        <v>0.85339254427911104</v>
      </c>
      <c r="R3650">
        <v>6.2140716036365402E-2</v>
      </c>
    </row>
    <row r="3651" spans="1:18" x14ac:dyDescent="0.25">
      <c r="A3651">
        <v>18.245000000000001</v>
      </c>
      <c r="B3651">
        <v>401.87492491910399</v>
      </c>
      <c r="C3651">
        <v>22.3482503686133</v>
      </c>
      <c r="D3651">
        <v>-4.2788572632948101E-3</v>
      </c>
      <c r="E3651">
        <v>8.3235735185105603E-2</v>
      </c>
      <c r="F3651">
        <v>1.57237632598962</v>
      </c>
      <c r="G3651">
        <v>6214.2557010504697</v>
      </c>
      <c r="H3651">
        <v>0.85073314007538003</v>
      </c>
      <c r="I3651">
        <v>8.2429177260257294E-2</v>
      </c>
      <c r="J3651">
        <v>6334.67676856245</v>
      </c>
      <c r="K3651">
        <v>0.88030275234177002</v>
      </c>
      <c r="L3651">
        <v>0.13402276511758601</v>
      </c>
      <c r="M3651">
        <v>6298.9357017026896</v>
      </c>
      <c r="N3651">
        <v>0.892528281099781</v>
      </c>
      <c r="O3651">
        <v>5.4347424036348201E-2</v>
      </c>
      <c r="P3651">
        <v>6191.9944110844999</v>
      </c>
      <c r="Q3651">
        <v>0.851567670769663</v>
      </c>
      <c r="R3651">
        <v>5.8816247158206103E-2</v>
      </c>
    </row>
    <row r="3652" spans="1:18" x14ac:dyDescent="0.25">
      <c r="A3652">
        <v>18.25</v>
      </c>
      <c r="B3652">
        <v>401.98732873919499</v>
      </c>
      <c r="C3652">
        <v>22.352393695146699</v>
      </c>
      <c r="D3652">
        <v>-4.3533121986786896E-3</v>
      </c>
      <c r="E3652">
        <v>8.3460500657875095E-2</v>
      </c>
      <c r="F3652">
        <v>1.5723191241355901</v>
      </c>
      <c r="G3652">
        <v>6216.29080635632</v>
      </c>
      <c r="H3652">
        <v>0.85560817459447303</v>
      </c>
      <c r="I3652">
        <v>6.9850862712327905E-2</v>
      </c>
      <c r="J3652">
        <v>6370.3229154063702</v>
      </c>
      <c r="K3652">
        <v>0.90052588374435805</v>
      </c>
      <c r="L3652">
        <v>0.11225219104211299</v>
      </c>
      <c r="M3652">
        <v>6274.6098736431304</v>
      </c>
      <c r="N3652">
        <v>0.88658808453589999</v>
      </c>
      <c r="O3652">
        <v>4.3454512256838301E-2</v>
      </c>
      <c r="P3652">
        <v>6182.7561557806403</v>
      </c>
      <c r="Q3652">
        <v>0.84861338878025006</v>
      </c>
      <c r="R3652">
        <v>5.6660992110976097E-2</v>
      </c>
    </row>
    <row r="3653" spans="1:18" x14ac:dyDescent="0.25">
      <c r="A3653">
        <v>18.254999999999999</v>
      </c>
      <c r="B3653">
        <v>402.09979799669298</v>
      </c>
      <c r="C3653">
        <v>22.3568512687309</v>
      </c>
      <c r="D3653">
        <v>-4.3498383635442502E-3</v>
      </c>
      <c r="E3653">
        <v>8.3696778237135297E-2</v>
      </c>
      <c r="F3653">
        <v>1.5723792003819499</v>
      </c>
      <c r="G3653">
        <v>6209.0100052233502</v>
      </c>
      <c r="H3653">
        <v>0.85614433793672695</v>
      </c>
      <c r="I3653">
        <v>5.9613249936947998E-2</v>
      </c>
      <c r="J3653">
        <v>6388.6763468355302</v>
      </c>
      <c r="K3653">
        <v>0.91292984117146703</v>
      </c>
      <c r="L3653">
        <v>9.4188321042997306E-2</v>
      </c>
      <c r="M3653">
        <v>6245.45041840679</v>
      </c>
      <c r="N3653">
        <v>0.87732444724996905</v>
      </c>
      <c r="O3653">
        <v>3.7254712981233201E-2</v>
      </c>
      <c r="P3653">
        <v>6239.1372494142897</v>
      </c>
      <c r="Q3653">
        <v>0.84497528137850597</v>
      </c>
      <c r="R3653">
        <v>0.12851444071539</v>
      </c>
    </row>
    <row r="3654" spans="1:18" x14ac:dyDescent="0.25">
      <c r="A3654">
        <v>18.260000000000002</v>
      </c>
      <c r="B3654">
        <v>402.21232711528398</v>
      </c>
      <c r="C3654">
        <v>22.361169407669799</v>
      </c>
      <c r="D3654">
        <v>-4.2585582173755099E-3</v>
      </c>
      <c r="E3654">
        <v>8.3926736037196206E-2</v>
      </c>
      <c r="F3654">
        <v>1.5725308584358699</v>
      </c>
      <c r="G3654">
        <v>6197.2068776975602</v>
      </c>
      <c r="H3654">
        <v>0.85329233163253504</v>
      </c>
      <c r="I3654">
        <v>5.43522394772845E-2</v>
      </c>
      <c r="J3654">
        <v>6389.1164663630198</v>
      </c>
      <c r="K3654">
        <v>0.91901251051293997</v>
      </c>
      <c r="L3654">
        <v>7.4553853903208997E-2</v>
      </c>
      <c r="M3654">
        <v>6215.4097700186103</v>
      </c>
      <c r="N3654">
        <v>0.86592247679211598</v>
      </c>
      <c r="O3654">
        <v>3.5316689651603297E-2</v>
      </c>
      <c r="P3654">
        <v>6276.5609709825503</v>
      </c>
      <c r="Q3654">
        <v>0.86547587162103201</v>
      </c>
      <c r="R3654">
        <v>0.110090851874944</v>
      </c>
    </row>
    <row r="3655" spans="1:18" x14ac:dyDescent="0.25">
      <c r="A3655">
        <v>18.265000000000001</v>
      </c>
      <c r="B3655">
        <v>402.32491025528901</v>
      </c>
      <c r="C3655">
        <v>22.365866271427901</v>
      </c>
      <c r="D3655">
        <v>-4.08245308410297E-3</v>
      </c>
      <c r="E3655">
        <v>8.41329762523811E-2</v>
      </c>
      <c r="F3655">
        <v>1.57266600151637</v>
      </c>
      <c r="G3655">
        <v>6182.9513537371504</v>
      </c>
      <c r="H3655">
        <v>0.84879014194518998</v>
      </c>
      <c r="I3655">
        <v>5.1234434088253497E-2</v>
      </c>
      <c r="J3655">
        <v>6373.9781826492999</v>
      </c>
      <c r="K3655">
        <v>0.91847679150017203</v>
      </c>
      <c r="L3655">
        <v>5.6834234119780697E-2</v>
      </c>
      <c r="M3655">
        <v>6223.0305168449904</v>
      </c>
      <c r="N3655">
        <v>0.85432666962539905</v>
      </c>
      <c r="O3655">
        <v>7.5995916995334298E-2</v>
      </c>
      <c r="P3655">
        <v>6302.4573536918097</v>
      </c>
      <c r="Q3655">
        <v>0.878699319279998</v>
      </c>
      <c r="R3655">
        <v>9.8824615593504403E-2</v>
      </c>
    </row>
    <row r="3656" spans="1:18" x14ac:dyDescent="0.25">
      <c r="A3656">
        <v>18.27</v>
      </c>
      <c r="B3656">
        <v>402.43756101765399</v>
      </c>
      <c r="C3656">
        <v>22.370363680080501</v>
      </c>
      <c r="D3656">
        <v>-3.8440413494596299E-3</v>
      </c>
      <c r="E3656">
        <v>8.4276004073051594E-2</v>
      </c>
      <c r="F3656">
        <v>1.5727810452328901</v>
      </c>
      <c r="G3656">
        <v>6198.1658197028801</v>
      </c>
      <c r="H3656">
        <v>0.84345142571016896</v>
      </c>
      <c r="I3656">
        <v>8.3166883353544205E-2</v>
      </c>
      <c r="J3656">
        <v>6347.3314174084398</v>
      </c>
      <c r="K3656">
        <v>0.91225830238105599</v>
      </c>
      <c r="L3656">
        <v>4.3225840474722901E-2</v>
      </c>
      <c r="M3656">
        <v>6218.9028163734502</v>
      </c>
      <c r="N3656">
        <v>0.85680633451154498</v>
      </c>
      <c r="O3656">
        <v>6.3263559414410905E-2</v>
      </c>
      <c r="P3656">
        <v>6319.8015863445698</v>
      </c>
      <c r="Q3656">
        <v>0.88751750426179798</v>
      </c>
      <c r="R3656">
        <v>9.0282051561142301E-2</v>
      </c>
    </row>
    <row r="3657" spans="1:18" x14ac:dyDescent="0.25">
      <c r="A3657">
        <v>18.274999999999999</v>
      </c>
      <c r="B3657">
        <v>402.55026647446601</v>
      </c>
      <c r="C3657">
        <v>22.374903067883402</v>
      </c>
      <c r="D3657">
        <v>-3.5682313477613499E-3</v>
      </c>
      <c r="E3657">
        <v>8.4327793326552603E-2</v>
      </c>
      <c r="F3657">
        <v>1.57281982476011</v>
      </c>
      <c r="G3657">
        <v>6206.2928795411899</v>
      </c>
      <c r="H3657">
        <v>0.84896223872482501</v>
      </c>
      <c r="I3657">
        <v>7.5942464974165E-2</v>
      </c>
      <c r="J3657">
        <v>6312.3450703601202</v>
      </c>
      <c r="K3657">
        <v>0.90191543640491101</v>
      </c>
      <c r="L3657">
        <v>3.2911269685574E-2</v>
      </c>
      <c r="M3657">
        <v>6208.9916432310702</v>
      </c>
      <c r="N3657">
        <v>0.85502301411270598</v>
      </c>
      <c r="O3657">
        <v>5.67040231305816E-2</v>
      </c>
      <c r="P3657">
        <v>6328.2645047247697</v>
      </c>
      <c r="Q3657">
        <v>0.89329381632843396</v>
      </c>
      <c r="R3657">
        <v>8.0969283992481697E-2</v>
      </c>
    </row>
    <row r="3658" spans="1:18" x14ac:dyDescent="0.25">
      <c r="A3658">
        <v>18.28</v>
      </c>
      <c r="B3658">
        <v>402.663033148186</v>
      </c>
      <c r="C3658">
        <v>22.379430421246099</v>
      </c>
      <c r="D3658">
        <v>-3.2581166582667902E-3</v>
      </c>
      <c r="E3658">
        <v>8.4283283648305701E-2</v>
      </c>
      <c r="F3658">
        <v>1.5728287562818799</v>
      </c>
      <c r="G3658">
        <v>6212.44210067514</v>
      </c>
      <c r="H3658">
        <v>0.85184979295629604</v>
      </c>
      <c r="I3658">
        <v>7.4062631291878997E-2</v>
      </c>
      <c r="J3658">
        <v>6272.7097460409104</v>
      </c>
      <c r="K3658">
        <v>0.88872717747985597</v>
      </c>
      <c r="L3658">
        <v>2.65911518314236E-2</v>
      </c>
      <c r="M3658">
        <v>6196.3250054274704</v>
      </c>
      <c r="N3658">
        <v>0.85119741839455898</v>
      </c>
      <c r="O3658">
        <v>5.3306331938378901E-2</v>
      </c>
      <c r="P3658">
        <v>6326.8988839915</v>
      </c>
      <c r="Q3658">
        <v>0.89588239548016402</v>
      </c>
      <c r="R3658">
        <v>7.0210392640008501E-2</v>
      </c>
    </row>
    <row r="3659" spans="1:18" x14ac:dyDescent="0.25">
      <c r="A3659">
        <v>18.285</v>
      </c>
      <c r="B3659">
        <v>402.77585878227501</v>
      </c>
      <c r="C3659">
        <v>22.3836326426966</v>
      </c>
      <c r="D3659">
        <v>-2.9364715335474401E-3</v>
      </c>
      <c r="E3659">
        <v>8.4150511414051901E-2</v>
      </c>
      <c r="F3659">
        <v>1.57280609446495</v>
      </c>
      <c r="G3659">
        <v>6236.0617112870204</v>
      </c>
      <c r="H3659">
        <v>0.85400425362232502</v>
      </c>
      <c r="I3659">
        <v>9.36004273401604E-2</v>
      </c>
      <c r="J3659">
        <v>6230.5465091943497</v>
      </c>
      <c r="K3659">
        <v>0.87363926845311901</v>
      </c>
      <c r="L3659">
        <v>2.2550582087489598E-2</v>
      </c>
      <c r="M3659">
        <v>6182.6432163883701</v>
      </c>
      <c r="N3659">
        <v>0.84646966504640198</v>
      </c>
      <c r="O3659">
        <v>5.1749877061088398E-2</v>
      </c>
      <c r="P3659">
        <v>6317.4519784420099</v>
      </c>
      <c r="Q3659">
        <v>0.89495045319404298</v>
      </c>
      <c r="R3659">
        <v>6.10460694625432E-2</v>
      </c>
    </row>
    <row r="3660" spans="1:18" x14ac:dyDescent="0.25">
      <c r="A3660">
        <v>18.29</v>
      </c>
      <c r="B3660">
        <v>402.88873546585597</v>
      </c>
      <c r="C3660">
        <v>22.387401793431799</v>
      </c>
      <c r="D3660">
        <v>-2.6244531308011101E-3</v>
      </c>
      <c r="E3660">
        <v>8.3938862649331203E-2</v>
      </c>
      <c r="F3660">
        <v>1.57275855383079</v>
      </c>
      <c r="G3660">
        <v>6253.8153107398402</v>
      </c>
      <c r="H3660">
        <v>0.86261221863605997</v>
      </c>
      <c r="I3660">
        <v>8.8055667754771305E-2</v>
      </c>
      <c r="J3660">
        <v>6188.7334892489598</v>
      </c>
      <c r="K3660">
        <v>0.85768441775925197</v>
      </c>
      <c r="L3660">
        <v>2.167509959122E-2</v>
      </c>
      <c r="M3660">
        <v>6171.5288426691704</v>
      </c>
      <c r="N3660">
        <v>0.84147885598808603</v>
      </c>
      <c r="O3660">
        <v>5.4111102223669702E-2</v>
      </c>
      <c r="P3660">
        <v>6301.0671718827898</v>
      </c>
      <c r="Q3660">
        <v>0.89115089711503404</v>
      </c>
      <c r="R3660">
        <v>5.2899541344439499E-2</v>
      </c>
    </row>
    <row r="3661" spans="1:18" x14ac:dyDescent="0.25">
      <c r="A3661">
        <v>18.295000000000002</v>
      </c>
      <c r="B3661">
        <v>403.00165792176699</v>
      </c>
      <c r="C3661">
        <v>22.3908726705729</v>
      </c>
      <c r="D3661">
        <v>-2.3398887419961399E-3</v>
      </c>
      <c r="E3661">
        <v>8.3661427561576698E-2</v>
      </c>
      <c r="F3661">
        <v>1.57271580312824</v>
      </c>
      <c r="G3661">
        <v>6267.11849309626</v>
      </c>
      <c r="H3661">
        <v>0.86902653573906996</v>
      </c>
      <c r="I3661">
        <v>8.3810748979968402E-2</v>
      </c>
      <c r="J3661">
        <v>6212.7482877086704</v>
      </c>
      <c r="K3661">
        <v>0.84218237999888701</v>
      </c>
      <c r="L3661">
        <v>9.2935237141256399E-2</v>
      </c>
      <c r="M3661">
        <v>6177.9270403943501</v>
      </c>
      <c r="N3661">
        <v>0.837512683481906</v>
      </c>
      <c r="O3661">
        <v>7.29648980044975E-2</v>
      </c>
      <c r="P3661">
        <v>6278.8014822126097</v>
      </c>
      <c r="Q3661">
        <v>0.88491433503631101</v>
      </c>
      <c r="R3661">
        <v>4.5738633603361903E-2</v>
      </c>
    </row>
    <row r="3662" spans="1:18" x14ac:dyDescent="0.25">
      <c r="A3662">
        <v>18.3</v>
      </c>
      <c r="B3662">
        <v>403.114624556769</v>
      </c>
      <c r="C3662">
        <v>22.3939234953735</v>
      </c>
      <c r="D3662">
        <v>-2.1077833596069399E-3</v>
      </c>
      <c r="E3662">
        <v>8.3340782054288604E-2</v>
      </c>
      <c r="F3662">
        <v>1.57267643562308</v>
      </c>
      <c r="G3662">
        <v>6276.0953256024804</v>
      </c>
      <c r="H3662">
        <v>0.87376587474999001</v>
      </c>
      <c r="I3662">
        <v>7.9504911671399101E-2</v>
      </c>
      <c r="J3662">
        <v>6217.2906798989898</v>
      </c>
      <c r="K3662">
        <v>0.85105550123443297</v>
      </c>
      <c r="L3662">
        <v>7.2391385598934696E-2</v>
      </c>
      <c r="M3662">
        <v>6180.1635732100804</v>
      </c>
      <c r="N3662">
        <v>0.84000706735502695</v>
      </c>
      <c r="O3662">
        <v>6.8635675657284206E-2</v>
      </c>
      <c r="P3662">
        <v>6252.2245784793104</v>
      </c>
      <c r="Q3662">
        <v>0.87637192395943597</v>
      </c>
      <c r="R3662">
        <v>4.0165366135811703E-2</v>
      </c>
    </row>
    <row r="3663" spans="1:18" x14ac:dyDescent="0.25">
      <c r="A3663">
        <v>18.305</v>
      </c>
      <c r="B3663">
        <v>403.22762774612499</v>
      </c>
      <c r="C3663">
        <v>22.397366460941999</v>
      </c>
      <c r="D3663">
        <v>-1.9419074242466099E-3</v>
      </c>
      <c r="E3663">
        <v>8.3000419864221894E-2</v>
      </c>
      <c r="F3663">
        <v>1.57270323901492</v>
      </c>
      <c r="G3663">
        <v>6280.0051384784401</v>
      </c>
      <c r="H3663">
        <v>0.87693281229088105</v>
      </c>
      <c r="I3663">
        <v>7.4189174452342896E-2</v>
      </c>
      <c r="J3663">
        <v>6210.5223636640303</v>
      </c>
      <c r="K3663">
        <v>0.85277338517077395</v>
      </c>
      <c r="L3663">
        <v>6.0051518428182099E-2</v>
      </c>
      <c r="M3663">
        <v>6180.60941678375</v>
      </c>
      <c r="N3663">
        <v>0.84093707977308096</v>
      </c>
      <c r="O3663">
        <v>6.6753271502942205E-2</v>
      </c>
      <c r="P3663">
        <v>6222.6446093249197</v>
      </c>
      <c r="Q3663">
        <v>0.86623477820942096</v>
      </c>
      <c r="R3663">
        <v>3.59470913010419E-2</v>
      </c>
    </row>
    <row r="3664" spans="1:18" x14ac:dyDescent="0.25">
      <c r="A3664">
        <v>18.309999999999999</v>
      </c>
      <c r="B3664">
        <v>403.34068356190397</v>
      </c>
      <c r="C3664">
        <v>22.400587615952698</v>
      </c>
      <c r="D3664">
        <v>-1.8291368785946301E-3</v>
      </c>
      <c r="E3664">
        <v>8.2646944323083393E-2</v>
      </c>
      <c r="F3664">
        <v>1.5727784489680601</v>
      </c>
      <c r="G3664">
        <v>6277.1232775716398</v>
      </c>
      <c r="H3664">
        <v>0.87824459520829801</v>
      </c>
      <c r="I3664">
        <v>6.6743249269789001E-2</v>
      </c>
      <c r="J3664">
        <v>6197.2450524426104</v>
      </c>
      <c r="K3664">
        <v>0.85037315624828202</v>
      </c>
      <c r="L3664">
        <v>5.2623086472359699E-2</v>
      </c>
      <c r="M3664">
        <v>6214.38718821979</v>
      </c>
      <c r="N3664">
        <v>0.841197042434779</v>
      </c>
      <c r="O3664">
        <v>0.10342789375742301</v>
      </c>
      <c r="P3664">
        <v>6192.4794432123399</v>
      </c>
      <c r="Q3664">
        <v>0.85513812977183801</v>
      </c>
      <c r="R3664">
        <v>3.43547248415665E-2</v>
      </c>
    </row>
    <row r="3665" spans="1:18" x14ac:dyDescent="0.25">
      <c r="A3665">
        <v>18.315000000000001</v>
      </c>
      <c r="B3665">
        <v>403.45377736917601</v>
      </c>
      <c r="C3665">
        <v>22.403478352978698</v>
      </c>
      <c r="D3665">
        <v>-1.76133999300769E-3</v>
      </c>
      <c r="E3665">
        <v>8.2292416262990095E-2</v>
      </c>
      <c r="F3665">
        <v>1.5728885693955299</v>
      </c>
      <c r="G3665">
        <v>6268.7931170533502</v>
      </c>
      <c r="H3665">
        <v>0.87703842992376202</v>
      </c>
      <c r="I3665">
        <v>6.05458013413359E-2</v>
      </c>
      <c r="J3665">
        <v>6179.2198133292104</v>
      </c>
      <c r="K3665">
        <v>0.84563979288525704</v>
      </c>
      <c r="L3665">
        <v>4.6940570597807901E-2</v>
      </c>
      <c r="M3665">
        <v>6237.5369198854996</v>
      </c>
      <c r="N3665">
        <v>0.853678828929477</v>
      </c>
      <c r="O3665">
        <v>9.3114377463916695E-2</v>
      </c>
      <c r="P3665">
        <v>6200.6366956954398</v>
      </c>
      <c r="Q3665">
        <v>0.843984606149348</v>
      </c>
      <c r="R3665">
        <v>7.5633974260202505E-2</v>
      </c>
    </row>
    <row r="3666" spans="1:18" x14ac:dyDescent="0.25">
      <c r="A3666">
        <v>18.32</v>
      </c>
      <c r="B3666">
        <v>403.56690716827097</v>
      </c>
      <c r="C3666">
        <v>22.406325858853901</v>
      </c>
      <c r="D3666">
        <v>-1.73586569733079E-3</v>
      </c>
      <c r="E3666">
        <v>8.1951300004116101E-2</v>
      </c>
      <c r="F3666">
        <v>1.57297628729104</v>
      </c>
      <c r="G3666">
        <v>6255.8913684305198</v>
      </c>
      <c r="H3666">
        <v>0.87379077609370703</v>
      </c>
      <c r="I3666">
        <v>5.5140822990156699E-2</v>
      </c>
      <c r="J3666">
        <v>6158.4422991053198</v>
      </c>
      <c r="K3666">
        <v>0.83920537967574105</v>
      </c>
      <c r="L3666">
        <v>4.3325050959668203E-2</v>
      </c>
      <c r="M3666">
        <v>6253.23982621088</v>
      </c>
      <c r="N3666">
        <v>0.86219641256368496</v>
      </c>
      <c r="O3666">
        <v>8.5796322393928995E-2</v>
      </c>
      <c r="P3666">
        <v>6198.2907728016799</v>
      </c>
      <c r="Q3666">
        <v>0.84703959824930297</v>
      </c>
      <c r="R3666">
        <v>6.4358009354098203E-2</v>
      </c>
    </row>
    <row r="3667" spans="1:18" x14ac:dyDescent="0.25">
      <c r="A3667">
        <v>18.324999999999999</v>
      </c>
      <c r="B3667">
        <v>403.68007681868397</v>
      </c>
      <c r="C3667">
        <v>22.409248988957799</v>
      </c>
      <c r="D3667">
        <v>-1.73720887792489E-3</v>
      </c>
      <c r="E3667">
        <v>8.1649771004255897E-2</v>
      </c>
      <c r="F3667">
        <v>1.5729931999811899</v>
      </c>
      <c r="G3667">
        <v>6239.9775097457396</v>
      </c>
      <c r="H3667">
        <v>0.86880958395810404</v>
      </c>
      <c r="I3667">
        <v>5.1328317170288698E-2</v>
      </c>
      <c r="J3667">
        <v>6137.6264210064201</v>
      </c>
      <c r="K3667">
        <v>0.83178365702610402</v>
      </c>
      <c r="L3667">
        <v>4.2617290781290403E-2</v>
      </c>
      <c r="M3667">
        <v>6262.5389101752498</v>
      </c>
      <c r="N3667">
        <v>0.86793479177893196</v>
      </c>
      <c r="O3667">
        <v>7.9293897872996802E-2</v>
      </c>
      <c r="P3667">
        <v>6189.1649009154398</v>
      </c>
      <c r="Q3667">
        <v>0.846243351650109</v>
      </c>
      <c r="R3667">
        <v>5.6799096163323903E-2</v>
      </c>
    </row>
    <row r="3668" spans="1:18" x14ac:dyDescent="0.25">
      <c r="A3668">
        <v>18.329999999999998</v>
      </c>
      <c r="B3668">
        <v>403.79328751695601</v>
      </c>
      <c r="C3668">
        <v>22.411914058440299</v>
      </c>
      <c r="D3668">
        <v>-1.76214900731128E-3</v>
      </c>
      <c r="E3668">
        <v>8.1396210348147299E-2</v>
      </c>
      <c r="F3668">
        <v>1.5729510074453501</v>
      </c>
      <c r="G3668">
        <v>6223.0336914103</v>
      </c>
      <c r="H3668">
        <v>0.86270513480440003</v>
      </c>
      <c r="I3668">
        <v>4.9630270198082103E-2</v>
      </c>
      <c r="J3668">
        <v>6218.6595528113203</v>
      </c>
      <c r="K3668">
        <v>0.82438253595273603</v>
      </c>
      <c r="L3668">
        <v>0.153178194762218</v>
      </c>
      <c r="M3668">
        <v>6264.0960289219402</v>
      </c>
      <c r="N3668">
        <v>0.87126593320030898</v>
      </c>
      <c r="O3668">
        <v>7.1023563102811493E-2</v>
      </c>
      <c r="P3668">
        <v>6176.35192662591</v>
      </c>
      <c r="Q3668">
        <v>0.84298518206787298</v>
      </c>
      <c r="R3668">
        <v>5.2425342442094201E-2</v>
      </c>
    </row>
    <row r="3669" spans="1:18" x14ac:dyDescent="0.25">
      <c r="A3669">
        <v>18.335000000000001</v>
      </c>
      <c r="B3669">
        <v>403.906531335968</v>
      </c>
      <c r="C3669">
        <v>22.414240988563499</v>
      </c>
      <c r="D3669">
        <v>-1.8057620973160799E-3</v>
      </c>
      <c r="E3669">
        <v>8.1199307164105602E-2</v>
      </c>
      <c r="F3669">
        <v>1.57286109374947</v>
      </c>
      <c r="G3669">
        <v>6206.1601457522902</v>
      </c>
      <c r="H3669">
        <v>0.85622414678825998</v>
      </c>
      <c r="I3669">
        <v>4.91243787743375E-2</v>
      </c>
      <c r="J3669">
        <v>6267.9874386945803</v>
      </c>
      <c r="K3669">
        <v>0.85417045562411698</v>
      </c>
      <c r="L3669">
        <v>0.12220587635935901</v>
      </c>
      <c r="M3669">
        <v>6258.6832324387296</v>
      </c>
      <c r="N3669">
        <v>0.871677044542982</v>
      </c>
      <c r="O3669">
        <v>6.33064273895413E-2</v>
      </c>
      <c r="P3669">
        <v>6161.0221305380101</v>
      </c>
      <c r="Q3669">
        <v>0.83840733908417697</v>
      </c>
      <c r="R3669">
        <v>4.9229034530570898E-2</v>
      </c>
    </row>
    <row r="3670" spans="1:18" x14ac:dyDescent="0.25">
      <c r="A3670">
        <v>18.34</v>
      </c>
      <c r="B3670">
        <v>404.01980485190097</v>
      </c>
      <c r="C3670">
        <v>22.417244457944701</v>
      </c>
      <c r="D3670">
        <v>-1.8515298696129201E-3</v>
      </c>
      <c r="E3670">
        <v>8.1066931462550201E-2</v>
      </c>
      <c r="F3670">
        <v>1.5728639255849901</v>
      </c>
      <c r="G3670">
        <v>6198.4528588212197</v>
      </c>
      <c r="H3670">
        <v>0.84989006105962095</v>
      </c>
      <c r="I3670">
        <v>5.8672580291057798E-2</v>
      </c>
      <c r="J3670">
        <v>6296.4620878803298</v>
      </c>
      <c r="K3670">
        <v>0.87234765203569697</v>
      </c>
      <c r="L3670">
        <v>0.101205798390983</v>
      </c>
      <c r="M3670">
        <v>6247.0399686427299</v>
      </c>
      <c r="N3670">
        <v>0.86939059595968105</v>
      </c>
      <c r="O3670">
        <v>5.61596314022988E-2</v>
      </c>
      <c r="P3670">
        <v>6144.4394959254196</v>
      </c>
      <c r="Q3670">
        <v>0.83286923645035205</v>
      </c>
      <c r="R3670">
        <v>4.7346930556584302E-2</v>
      </c>
    </row>
    <row r="3671" spans="1:18" x14ac:dyDescent="0.25">
      <c r="A3671">
        <v>18.344999999999999</v>
      </c>
      <c r="B3671">
        <v>404.13313007076698</v>
      </c>
      <c r="C3671">
        <v>22.420168491668601</v>
      </c>
      <c r="D3671">
        <v>-1.8617039069813201E-3</v>
      </c>
      <c r="E3671">
        <v>8.0968816729271101E-2</v>
      </c>
      <c r="F3671">
        <v>1.57293381468341</v>
      </c>
      <c r="G3671">
        <v>6185.9841172714696</v>
      </c>
      <c r="H3671">
        <v>0.84703453522127004</v>
      </c>
      <c r="I3671">
        <v>5.3149457938229699E-2</v>
      </c>
      <c r="J3671">
        <v>6309.2555009653497</v>
      </c>
      <c r="K3671">
        <v>0.88273165399714804</v>
      </c>
      <c r="L3671">
        <v>8.4840998520706298E-2</v>
      </c>
      <c r="M3671">
        <v>6232.3455406605299</v>
      </c>
      <c r="N3671">
        <v>0.864752777131924</v>
      </c>
      <c r="O3671">
        <v>5.23456163422166E-2</v>
      </c>
      <c r="P3671">
        <v>6218.0024744748598</v>
      </c>
      <c r="Q3671">
        <v>0.82688327211788004</v>
      </c>
      <c r="R3671">
        <v>0.145353961824018</v>
      </c>
    </row>
    <row r="3672" spans="1:18" x14ac:dyDescent="0.25">
      <c r="A3672">
        <v>18.350000000000001</v>
      </c>
      <c r="B3672">
        <v>404.24649116110203</v>
      </c>
      <c r="C3672">
        <v>22.4229560233243</v>
      </c>
      <c r="D3672">
        <v>-1.80977161369394E-3</v>
      </c>
      <c r="E3672">
        <v>8.0884408872047106E-2</v>
      </c>
      <c r="F3672">
        <v>1.5730670626538801</v>
      </c>
      <c r="G3672">
        <v>6172.0434388105004</v>
      </c>
      <c r="H3672">
        <v>0.84248526406064905</v>
      </c>
      <c r="I3672">
        <v>5.1104368312686999E-2</v>
      </c>
      <c r="J3672">
        <v>6307.3917122289204</v>
      </c>
      <c r="K3672">
        <v>0.88711048120189895</v>
      </c>
      <c r="L3672">
        <v>6.8879263612730598E-2</v>
      </c>
      <c r="M3672">
        <v>6216.3539023024596</v>
      </c>
      <c r="N3672">
        <v>0.85897302927236896</v>
      </c>
      <c r="O3672">
        <v>5.0386958457776E-2</v>
      </c>
      <c r="P3672">
        <v>6263.8974498218604</v>
      </c>
      <c r="Q3672">
        <v>0.85383033212706805</v>
      </c>
      <c r="R3672">
        <v>0.11837347857908501</v>
      </c>
    </row>
    <row r="3673" spans="1:18" x14ac:dyDescent="0.25">
      <c r="A3673">
        <v>18.355</v>
      </c>
      <c r="B3673">
        <v>404.35988985267801</v>
      </c>
      <c r="C3673">
        <v>22.426383917605602</v>
      </c>
      <c r="D3673">
        <v>-1.6924835194974399E-3</v>
      </c>
      <c r="E3673">
        <v>8.0801960325304595E-2</v>
      </c>
      <c r="F3673">
        <v>1.5731295124654301</v>
      </c>
      <c r="G3673">
        <v>6163.0679495136001</v>
      </c>
      <c r="H3673">
        <v>0.83738947144837805</v>
      </c>
      <c r="I3673">
        <v>5.6086758884757303E-2</v>
      </c>
      <c r="J3673">
        <v>6292.4512774734103</v>
      </c>
      <c r="K3673">
        <v>0.88605260227344895</v>
      </c>
      <c r="L3673">
        <v>5.4120833910430197E-2</v>
      </c>
      <c r="M3673">
        <v>6200.2644510710297</v>
      </c>
      <c r="N3673">
        <v>0.85282967419485201</v>
      </c>
      <c r="O3673">
        <v>4.9725251584029601E-2</v>
      </c>
      <c r="P3673">
        <v>6292.0807441323104</v>
      </c>
      <c r="Q3673">
        <v>0.87063224491163205</v>
      </c>
      <c r="R3673">
        <v>0.100698825364528</v>
      </c>
    </row>
    <row r="3674" spans="1:18" x14ac:dyDescent="0.25">
      <c r="A3674">
        <v>18.36</v>
      </c>
      <c r="B3674">
        <v>404.47334450984698</v>
      </c>
      <c r="C3674">
        <v>22.429736962048999</v>
      </c>
      <c r="D3674">
        <v>-1.5316475109538701E-3</v>
      </c>
      <c r="E3674">
        <v>8.0681250509398603E-2</v>
      </c>
      <c r="F3674">
        <v>1.57313570693589</v>
      </c>
      <c r="G3674">
        <v>6233.2875188309499</v>
      </c>
      <c r="H3674">
        <v>0.83414985006926901</v>
      </c>
      <c r="I3674">
        <v>0.14262065964041501</v>
      </c>
      <c r="J3674">
        <v>6268.9695443963601</v>
      </c>
      <c r="K3674">
        <v>0.88000841928157503</v>
      </c>
      <c r="L3674">
        <v>4.4013559307327199E-2</v>
      </c>
      <c r="M3674">
        <v>6182.4801123774196</v>
      </c>
      <c r="N3674">
        <v>0.84679616328611196</v>
      </c>
      <c r="O3674">
        <v>4.7307887671281898E-2</v>
      </c>
      <c r="P3674">
        <v>6307.0950622146102</v>
      </c>
      <c r="Q3674">
        <v>0.88085022849132499</v>
      </c>
      <c r="R3674">
        <v>8.7141116307793004E-2</v>
      </c>
    </row>
    <row r="3675" spans="1:18" x14ac:dyDescent="0.25">
      <c r="A3675">
        <v>18.364999999999998</v>
      </c>
      <c r="B3675">
        <v>404.58684107319999</v>
      </c>
      <c r="C3675">
        <v>22.4328925166777</v>
      </c>
      <c r="D3675">
        <v>-1.34463857028029E-3</v>
      </c>
      <c r="E3675">
        <v>8.0496242385736605E-2</v>
      </c>
      <c r="F3675">
        <v>1.5730965564692301</v>
      </c>
      <c r="G3675">
        <v>6279.4643366261698</v>
      </c>
      <c r="H3675">
        <v>0.85999806086083896</v>
      </c>
      <c r="I3675">
        <v>0.119396192253562</v>
      </c>
      <c r="J3675">
        <v>6240.0925727767699</v>
      </c>
      <c r="K3675">
        <v>0.87085895602197705</v>
      </c>
      <c r="L3675">
        <v>3.7195561238206699E-2</v>
      </c>
      <c r="M3675">
        <v>6174.2747199396499</v>
      </c>
      <c r="N3675">
        <v>0.84028402179946604</v>
      </c>
      <c r="O3675">
        <v>5.7254702563352099E-2</v>
      </c>
      <c r="P3675">
        <v>6309.5707450235996</v>
      </c>
      <c r="Q3675">
        <v>0.88612674916073297</v>
      </c>
      <c r="R3675">
        <v>7.3661988471571793E-2</v>
      </c>
    </row>
    <row r="3676" spans="1:18" x14ac:dyDescent="0.25">
      <c r="A3676">
        <v>18.37</v>
      </c>
      <c r="B3676">
        <v>404.700379477696</v>
      </c>
      <c r="C3676">
        <v>22.4365413654611</v>
      </c>
      <c r="D3676">
        <v>-1.1412733716162299E-3</v>
      </c>
      <c r="E3676">
        <v>8.0234099294963807E-2</v>
      </c>
      <c r="F3676">
        <v>1.5731188241646099</v>
      </c>
      <c r="G3676">
        <v>6310.2788621243999</v>
      </c>
      <c r="H3676">
        <v>0.877057652726559</v>
      </c>
      <c r="I3676">
        <v>0.104326382035419</v>
      </c>
      <c r="J3676">
        <v>6208.1454180926703</v>
      </c>
      <c r="K3676">
        <v>0.85994245408872805</v>
      </c>
      <c r="L3676">
        <v>3.2852988827682499E-2</v>
      </c>
      <c r="M3676">
        <v>6164.8619104322397</v>
      </c>
      <c r="N3676">
        <v>0.83736096610002397</v>
      </c>
      <c r="O3676">
        <v>5.5646566709291398E-2</v>
      </c>
      <c r="P3676">
        <v>6300.7949394219804</v>
      </c>
      <c r="Q3676">
        <v>0.886689294036203</v>
      </c>
      <c r="R3676">
        <v>6.1109841944232197E-2</v>
      </c>
    </row>
    <row r="3677" spans="1:18" x14ac:dyDescent="0.25">
      <c r="A3677">
        <v>18.375</v>
      </c>
      <c r="B3677">
        <v>404.813975571036</v>
      </c>
      <c r="C3677">
        <v>22.440134718274098</v>
      </c>
      <c r="D3677">
        <v>-9.6937250840033499E-4</v>
      </c>
      <c r="E3677">
        <v>7.99171815657269E-2</v>
      </c>
      <c r="F3677">
        <v>1.5731704993628299</v>
      </c>
      <c r="G3677">
        <v>6329.44967122255</v>
      </c>
      <c r="H3677">
        <v>0.88817052843406696</v>
      </c>
      <c r="I3677">
        <v>9.25589813986121E-2</v>
      </c>
      <c r="J3677">
        <v>6173.3112406960099</v>
      </c>
      <c r="K3677">
        <v>0.84814615971851204</v>
      </c>
      <c r="L3677">
        <v>2.86703321741591E-2</v>
      </c>
      <c r="M3677">
        <v>6254.5786520198299</v>
      </c>
      <c r="N3677">
        <v>0.83406653385091201</v>
      </c>
      <c r="O3677">
        <v>0.164061446985559</v>
      </c>
      <c r="P3677">
        <v>6284.1457884625697</v>
      </c>
      <c r="Q3677">
        <v>0.88305055066876503</v>
      </c>
      <c r="R3677">
        <v>5.1949385423242303E-2</v>
      </c>
    </row>
    <row r="3678" spans="1:18" x14ac:dyDescent="0.25">
      <c r="A3678">
        <v>18.38</v>
      </c>
      <c r="B3678">
        <v>404.92761831768399</v>
      </c>
      <c r="C3678">
        <v>22.443447972333299</v>
      </c>
      <c r="D3678">
        <v>-8.5991915313660605E-4</v>
      </c>
      <c r="E3678">
        <v>7.95691390773412E-2</v>
      </c>
      <c r="F3678">
        <v>1.5732447014728499</v>
      </c>
      <c r="G3678">
        <v>6337.4250302535802</v>
      </c>
      <c r="H3678">
        <v>0.89488366786289697</v>
      </c>
      <c r="I3678">
        <v>8.0716067729811394E-2</v>
      </c>
      <c r="J3678">
        <v>6142.5879226916804</v>
      </c>
      <c r="K3678">
        <v>0.835540068212136</v>
      </c>
      <c r="L3678">
        <v>3.21425806647678E-2</v>
      </c>
      <c r="M3678">
        <v>6313.19050811337</v>
      </c>
      <c r="N3678">
        <v>0.86727273493852897</v>
      </c>
      <c r="O3678">
        <v>0.134171017025358</v>
      </c>
      <c r="P3678">
        <v>6261.6142774326399</v>
      </c>
      <c r="Q3678">
        <v>0.87653647622249298</v>
      </c>
      <c r="R3678">
        <v>4.4781564499767501E-2</v>
      </c>
    </row>
    <row r="3679" spans="1:18" x14ac:dyDescent="0.25">
      <c r="A3679">
        <v>18.385000000000002</v>
      </c>
      <c r="B3679">
        <v>405.04130460272</v>
      </c>
      <c r="C3679">
        <v>22.447419873606201</v>
      </c>
      <c r="D3679">
        <v>-8.4528578864762202E-4</v>
      </c>
      <c r="E3679">
        <v>7.9212332946034497E-2</v>
      </c>
      <c r="F3679">
        <v>1.5732085279692001</v>
      </c>
      <c r="G3679">
        <v>6334.9562094538196</v>
      </c>
      <c r="H3679">
        <v>0.89747261769745101</v>
      </c>
      <c r="I3679">
        <v>6.9234932034265395E-2</v>
      </c>
      <c r="J3679">
        <v>6184.9951755480897</v>
      </c>
      <c r="K3679">
        <v>0.82459710226182803</v>
      </c>
      <c r="L3679">
        <v>0.111142787226415</v>
      </c>
      <c r="M3679">
        <v>6350.9195463156202</v>
      </c>
      <c r="N3679">
        <v>0.888928684296317</v>
      </c>
      <c r="O3679">
        <v>0.113510498214851</v>
      </c>
      <c r="P3679">
        <v>6235.1031657099802</v>
      </c>
      <c r="Q3679">
        <v>0.86804521403068602</v>
      </c>
      <c r="R3679">
        <v>3.9590830595203297E-2</v>
      </c>
    </row>
    <row r="3680" spans="1:18" x14ac:dyDescent="0.25">
      <c r="A3680">
        <v>18.39</v>
      </c>
      <c r="B3680">
        <v>405.15505624354699</v>
      </c>
      <c r="C3680">
        <v>22.451301071540598</v>
      </c>
      <c r="D3680">
        <v>-9.0287180273302705E-4</v>
      </c>
      <c r="E3680">
        <v>7.8903858686619505E-2</v>
      </c>
      <c r="F3680">
        <v>1.5730970638930999</v>
      </c>
      <c r="G3680">
        <v>6325.2894274659102</v>
      </c>
      <c r="H3680">
        <v>0.89622073035610705</v>
      </c>
      <c r="I3680">
        <v>6.10173937889541E-2</v>
      </c>
      <c r="J3680">
        <v>6208.4919984124899</v>
      </c>
      <c r="K3680">
        <v>0.84034305131147402</v>
      </c>
      <c r="L3680">
        <v>9.2191268934084206E-2</v>
      </c>
      <c r="M3680">
        <v>6372.4496909223899</v>
      </c>
      <c r="N3680">
        <v>0.90243913864715097</v>
      </c>
      <c r="O3680">
        <v>9.6852211836793003E-2</v>
      </c>
      <c r="P3680">
        <v>6203.7911523742696</v>
      </c>
      <c r="Q3680">
        <v>0.85826560945233799</v>
      </c>
      <c r="R3680">
        <v>3.3408575148505301E-2</v>
      </c>
    </row>
    <row r="3681" spans="1:18" x14ac:dyDescent="0.25">
      <c r="A3681">
        <v>18.395</v>
      </c>
      <c r="B3681">
        <v>405.26885806550098</v>
      </c>
      <c r="C3681">
        <v>22.455643834139</v>
      </c>
      <c r="D3681">
        <v>-1.0080102506536701E-3</v>
      </c>
      <c r="E3681">
        <v>7.8686010343141405E-2</v>
      </c>
      <c r="F3681">
        <v>1.5730189626108799</v>
      </c>
      <c r="G3681">
        <v>6310.0550684337704</v>
      </c>
      <c r="H3681">
        <v>0.89237942409586801</v>
      </c>
      <c r="I3681">
        <v>5.4396771056647197E-2</v>
      </c>
      <c r="J3681">
        <v>6222.5700263666704</v>
      </c>
      <c r="K3681">
        <v>0.84910638774073</v>
      </c>
      <c r="L3681">
        <v>8.2746962654606404E-2</v>
      </c>
      <c r="M3681">
        <v>6378.4393982383099</v>
      </c>
      <c r="N3681">
        <v>0.90997329390110804</v>
      </c>
      <c r="O3681">
        <v>8.0109123593398293E-2</v>
      </c>
      <c r="P3681">
        <v>6171.4990665062196</v>
      </c>
      <c r="Q3681">
        <v>0.84681827990117398</v>
      </c>
      <c r="R3681">
        <v>3.1355660874175198E-2</v>
      </c>
    </row>
    <row r="3682" spans="1:18" x14ac:dyDescent="0.25">
      <c r="A3682">
        <v>18.399999999999999</v>
      </c>
      <c r="B3682">
        <v>405.38272737619099</v>
      </c>
      <c r="C3682">
        <v>22.459819547378199</v>
      </c>
      <c r="D3682">
        <v>-1.12224692555319E-3</v>
      </c>
      <c r="E3682">
        <v>7.8564864521160696E-2</v>
      </c>
      <c r="F3682">
        <v>1.5729686296497001</v>
      </c>
      <c r="G3682">
        <v>6288.6471631718996</v>
      </c>
      <c r="H3682">
        <v>0.88649317464581201</v>
      </c>
      <c r="I3682">
        <v>4.6927927566645898E-2</v>
      </c>
      <c r="J3682">
        <v>6231.6316661198698</v>
      </c>
      <c r="K3682">
        <v>0.85432666898230702</v>
      </c>
      <c r="L3682">
        <v>7.7745989088393405E-2</v>
      </c>
      <c r="M3682">
        <v>6371.96833198884</v>
      </c>
      <c r="N3682">
        <v>0.91173789232790403</v>
      </c>
      <c r="O3682">
        <v>6.6182953385240106E-2</v>
      </c>
      <c r="P3682">
        <v>6262.8529648460199</v>
      </c>
      <c r="Q3682">
        <v>0.83513187499352604</v>
      </c>
      <c r="R3682">
        <v>0.16614519913633299</v>
      </c>
    </row>
    <row r="3683" spans="1:18" x14ac:dyDescent="0.25">
      <c r="A3683">
        <v>18.405000000000001</v>
      </c>
      <c r="B3683">
        <v>405.49665137127897</v>
      </c>
      <c r="C3683">
        <v>22.463664667863402</v>
      </c>
      <c r="D3683">
        <v>-1.21487509792471E-3</v>
      </c>
      <c r="E3683">
        <v>7.85465955058329E-2</v>
      </c>
      <c r="F3683">
        <v>1.5729486805450099</v>
      </c>
      <c r="G3683">
        <v>6263.47926035607</v>
      </c>
      <c r="H3683">
        <v>0.87808992389450402</v>
      </c>
      <c r="I3683">
        <v>4.19767218102833E-2</v>
      </c>
      <c r="J3683">
        <v>6236.3492912217198</v>
      </c>
      <c r="K3683">
        <v>0.857603462133252</v>
      </c>
      <c r="L3683">
        <v>7.3274689220502301E-2</v>
      </c>
      <c r="M3683">
        <v>6355.4295556283696</v>
      </c>
      <c r="N3683">
        <v>0.90885898393588205</v>
      </c>
      <c r="O3683">
        <v>5.45128685134195E-2</v>
      </c>
      <c r="P3683">
        <v>6316.6975612021997</v>
      </c>
      <c r="Q3683">
        <v>0.86892573777305604</v>
      </c>
      <c r="R3683">
        <v>0.129190321347115</v>
      </c>
    </row>
    <row r="3684" spans="1:18" x14ac:dyDescent="0.25">
      <c r="A3684">
        <v>18.41</v>
      </c>
      <c r="B3684">
        <v>405.61062720571499</v>
      </c>
      <c r="C3684">
        <v>22.468366090568999</v>
      </c>
      <c r="D3684">
        <v>-1.2742296559366301E-3</v>
      </c>
      <c r="E3684">
        <v>7.8633288416540006E-2</v>
      </c>
      <c r="F3684">
        <v>1.5728055273441199</v>
      </c>
      <c r="G3684">
        <v>6236.1196588974699</v>
      </c>
      <c r="H3684">
        <v>0.86825025657487098</v>
      </c>
      <c r="I3684">
        <v>3.8684011755217802E-2</v>
      </c>
      <c r="J3684">
        <v>6237.3453729706498</v>
      </c>
      <c r="K3684">
        <v>0.85908886065225398</v>
      </c>
      <c r="L3684">
        <v>6.9311951739730801E-2</v>
      </c>
      <c r="M3684">
        <v>6330.7267418065803</v>
      </c>
      <c r="N3684">
        <v>0.90236607189644302</v>
      </c>
      <c r="O3684">
        <v>4.4691939207285897E-2</v>
      </c>
      <c r="P3684">
        <v>6347.0389359570199</v>
      </c>
      <c r="Q3684">
        <v>0.88885725963816997</v>
      </c>
      <c r="R3684">
        <v>0.105308473403771</v>
      </c>
    </row>
    <row r="3685" spans="1:18" x14ac:dyDescent="0.25">
      <c r="A3685">
        <v>18.414999999999999</v>
      </c>
      <c r="B3685">
        <v>405.72468158385902</v>
      </c>
      <c r="C3685">
        <v>22.472971897129799</v>
      </c>
      <c r="D3685">
        <v>-1.3208161708415499E-3</v>
      </c>
      <c r="E3685">
        <v>7.8778258101773094E-2</v>
      </c>
      <c r="F3685">
        <v>1.5725861090028499</v>
      </c>
      <c r="G3685">
        <v>6264.2489916484701</v>
      </c>
      <c r="H3685">
        <v>0.85767184821792297</v>
      </c>
      <c r="I3685">
        <v>9.9350847792276903E-2</v>
      </c>
      <c r="J3685">
        <v>6237.9248805801199</v>
      </c>
      <c r="K3685">
        <v>0.85910759131388104</v>
      </c>
      <c r="L3685">
        <v>6.8871224377193799E-2</v>
      </c>
      <c r="M3685">
        <v>6296.6468848137902</v>
      </c>
      <c r="N3685">
        <v>0.89302338626890798</v>
      </c>
      <c r="O3685">
        <v>3.3304633548639599E-2</v>
      </c>
      <c r="P3685">
        <v>6360.9132147813498</v>
      </c>
      <c r="Q3685">
        <v>0.89954674571687898</v>
      </c>
      <c r="R3685">
        <v>8.7989188702082902E-2</v>
      </c>
    </row>
    <row r="3686" spans="1:18" x14ac:dyDescent="0.25">
      <c r="A3686">
        <v>18.420000000000002</v>
      </c>
      <c r="B3686">
        <v>405.83879482776302</v>
      </c>
      <c r="C3686">
        <v>22.4772685796212</v>
      </c>
      <c r="D3686">
        <v>-1.36685055109335E-3</v>
      </c>
      <c r="E3686">
        <v>7.8945059000769993E-2</v>
      </c>
      <c r="F3686">
        <v>1.5723212002602101</v>
      </c>
      <c r="G3686">
        <v>6276.7969863036396</v>
      </c>
      <c r="H3686">
        <v>0.86771001402415804</v>
      </c>
      <c r="I3686">
        <v>8.3151777697359305E-2</v>
      </c>
      <c r="J3686">
        <v>6268.5799765420697</v>
      </c>
      <c r="K3686">
        <v>0.85892530570535597</v>
      </c>
      <c r="L3686">
        <v>0.10225536081348501</v>
      </c>
      <c r="M3686">
        <v>6257.8536311911603</v>
      </c>
      <c r="N3686">
        <v>0.87994024479477795</v>
      </c>
      <c r="O3686">
        <v>2.69267929378877E-2</v>
      </c>
      <c r="P3686">
        <v>6360.04682942207</v>
      </c>
      <c r="Q3686">
        <v>0.90422226080303303</v>
      </c>
      <c r="R3686">
        <v>7.1844296557127402E-2</v>
      </c>
    </row>
    <row r="3687" spans="1:18" x14ac:dyDescent="0.25">
      <c r="A3687">
        <v>18.425000000000001</v>
      </c>
      <c r="B3687">
        <v>405.952965331185</v>
      </c>
      <c r="C3687">
        <v>22.481708337834199</v>
      </c>
      <c r="D3687">
        <v>-1.41349563056648E-3</v>
      </c>
      <c r="E3687">
        <v>7.9104226641232303E-2</v>
      </c>
      <c r="F3687">
        <v>1.5721119219803401</v>
      </c>
      <c r="G3687">
        <v>6280.1074644821201</v>
      </c>
      <c r="H3687">
        <v>0.87193985663600504</v>
      </c>
      <c r="I3687">
        <v>7.3312813921395104E-2</v>
      </c>
      <c r="J3687">
        <v>6289.1624604727003</v>
      </c>
      <c r="K3687">
        <v>0.86994366312597204</v>
      </c>
      <c r="L3687">
        <v>9.2311428075695506E-2</v>
      </c>
      <c r="M3687">
        <v>6217.8842576835405</v>
      </c>
      <c r="N3687">
        <v>0.86521783623399695</v>
      </c>
      <c r="O3687">
        <v>2.4420223042651099E-2</v>
      </c>
      <c r="P3687">
        <v>6346.8641360332304</v>
      </c>
      <c r="Q3687">
        <v>0.90346913441240495</v>
      </c>
      <c r="R3687">
        <v>5.7857809591169498E-2</v>
      </c>
    </row>
    <row r="3688" spans="1:18" x14ac:dyDescent="0.25">
      <c r="A3688">
        <v>18.43</v>
      </c>
      <c r="B3688">
        <v>406.067201515428</v>
      </c>
      <c r="C3688">
        <v>22.486135733794601</v>
      </c>
      <c r="D3688">
        <v>-1.48425647873304E-3</v>
      </c>
      <c r="E3688">
        <v>7.9248543904740398E-2</v>
      </c>
      <c r="F3688">
        <v>1.5720025531245101</v>
      </c>
      <c r="G3688">
        <v>6276.9270923494496</v>
      </c>
      <c r="H3688">
        <v>0.87279002530727301</v>
      </c>
      <c r="I3688">
        <v>6.6169047289461796E-2</v>
      </c>
      <c r="J3688">
        <v>6300.6053046337402</v>
      </c>
      <c r="K3688">
        <v>0.87725088309291999</v>
      </c>
      <c r="L3688">
        <v>8.2914853728904198E-2</v>
      </c>
      <c r="M3688">
        <v>6271.3019215656304</v>
      </c>
      <c r="N3688">
        <v>0.85026755706039203</v>
      </c>
      <c r="O3688">
        <v>0.126535492078867</v>
      </c>
      <c r="P3688">
        <v>6325.3338986496701</v>
      </c>
      <c r="Q3688">
        <v>0.89820687652587194</v>
      </c>
      <c r="R3688">
        <v>4.7951871873722997E-2</v>
      </c>
    </row>
    <row r="3689" spans="1:18" x14ac:dyDescent="0.25">
      <c r="A3689">
        <v>18.434999999999999</v>
      </c>
      <c r="B3689">
        <v>406.18149869510597</v>
      </c>
      <c r="C3689">
        <v>22.490217203531099</v>
      </c>
      <c r="D3689">
        <v>-1.5864083368619601E-3</v>
      </c>
      <c r="E3689">
        <v>7.93579547885708E-2</v>
      </c>
      <c r="F3689">
        <v>1.57198824258452</v>
      </c>
      <c r="G3689">
        <v>6266.7546966073696</v>
      </c>
      <c r="H3689">
        <v>0.87131164342617695</v>
      </c>
      <c r="I3689">
        <v>5.8229905382045602E-2</v>
      </c>
      <c r="J3689">
        <v>6304.66295209704</v>
      </c>
      <c r="K3689">
        <v>0.88118887081556296</v>
      </c>
      <c r="L3689">
        <v>7.5075252130608103E-2</v>
      </c>
      <c r="M3689">
        <v>6298.5349557802801</v>
      </c>
      <c r="N3689">
        <v>0.86995367530131296</v>
      </c>
      <c r="O3689">
        <v>9.9799545404484602E-2</v>
      </c>
      <c r="P3689">
        <v>6299.0333436859401</v>
      </c>
      <c r="Q3689">
        <v>0.88972356227651594</v>
      </c>
      <c r="R3689">
        <v>4.18320158188095E-2</v>
      </c>
    </row>
    <row r="3690" spans="1:18" x14ac:dyDescent="0.25">
      <c r="A3690">
        <v>18.440000000000001</v>
      </c>
      <c r="B3690">
        <v>406.29584897561898</v>
      </c>
      <c r="C3690">
        <v>22.4948183319121</v>
      </c>
      <c r="D3690">
        <v>-1.73292472527022E-3</v>
      </c>
      <c r="E3690">
        <v>7.9416676320507501E-2</v>
      </c>
      <c r="F3690">
        <v>1.5719443389059999</v>
      </c>
      <c r="G3690">
        <v>6250.9076562553801</v>
      </c>
      <c r="H3690">
        <v>0.86727448430111698</v>
      </c>
      <c r="I3690">
        <v>5.1529759197097201E-2</v>
      </c>
      <c r="J3690">
        <v>6301.4591998611104</v>
      </c>
      <c r="K3690">
        <v>0.88235341897971997</v>
      </c>
      <c r="L3690">
        <v>6.7070248362479601E-2</v>
      </c>
      <c r="M3690">
        <v>6310.9979765543103</v>
      </c>
      <c r="N3690">
        <v>0.87990471651560698</v>
      </c>
      <c r="O3690">
        <v>8.43925518239039E-2</v>
      </c>
      <c r="P3690">
        <v>6270.4185583959797</v>
      </c>
      <c r="Q3690">
        <v>0.87945919311017196</v>
      </c>
      <c r="R3690">
        <v>3.8346720885062302E-2</v>
      </c>
    </row>
    <row r="3691" spans="1:18" x14ac:dyDescent="0.25">
      <c r="A3691">
        <v>18.445</v>
      </c>
      <c r="B3691">
        <v>406.41027165121398</v>
      </c>
      <c r="C3691">
        <v>22.499186838351001</v>
      </c>
      <c r="D3691">
        <v>-1.88975161721083E-3</v>
      </c>
      <c r="E3691">
        <v>7.94467205279977E-2</v>
      </c>
      <c r="F3691">
        <v>1.5718910184804999</v>
      </c>
      <c r="G3691">
        <v>6232.8528782992998</v>
      </c>
      <c r="H3691">
        <v>0.86120471416233801</v>
      </c>
      <c r="I3691">
        <v>4.8521242304084299E-2</v>
      </c>
      <c r="J3691">
        <v>6293.5296265377201</v>
      </c>
      <c r="K3691">
        <v>0.88080963168565596</v>
      </c>
      <c r="L3691">
        <v>6.1637203502109203E-2</v>
      </c>
      <c r="M3691">
        <v>6314.2727678402298</v>
      </c>
      <c r="N3691">
        <v>0.88429912283110501</v>
      </c>
      <c r="O3691">
        <v>7.4561951301108306E-2</v>
      </c>
      <c r="P3691">
        <v>6238.9850464009996</v>
      </c>
      <c r="Q3691">
        <v>0.86852507131267997</v>
      </c>
      <c r="R3691">
        <v>3.4262018649085402E-2</v>
      </c>
    </row>
    <row r="3692" spans="1:18" x14ac:dyDescent="0.25">
      <c r="A3692">
        <v>18.45</v>
      </c>
      <c r="B3692">
        <v>406.52474975242097</v>
      </c>
      <c r="C3692">
        <v>22.503164890381399</v>
      </c>
      <c r="D3692">
        <v>-2.0319276788490401E-3</v>
      </c>
      <c r="E3692">
        <v>7.9462602319506595E-2</v>
      </c>
      <c r="F3692">
        <v>1.57183328768566</v>
      </c>
      <c r="G3692">
        <v>6214.60943935654</v>
      </c>
      <c r="H3692">
        <v>0.85439062943458299</v>
      </c>
      <c r="I3692">
        <v>4.7696490281302802E-2</v>
      </c>
      <c r="J3692">
        <v>6282.3031018440697</v>
      </c>
      <c r="K3692">
        <v>0.87750702364479904</v>
      </c>
      <c r="L3692">
        <v>5.7642562039024403E-2</v>
      </c>
      <c r="M3692">
        <v>6309.4794783449997</v>
      </c>
      <c r="N3692">
        <v>0.88520690336142704</v>
      </c>
      <c r="O3692">
        <v>6.5609552502128701E-2</v>
      </c>
      <c r="P3692">
        <v>6208.1044275562699</v>
      </c>
      <c r="Q3692">
        <v>0.856716956466677</v>
      </c>
      <c r="R3692">
        <v>3.3877403646960902E-2</v>
      </c>
    </row>
    <row r="3693" spans="1:18" x14ac:dyDescent="0.25">
      <c r="A3693">
        <v>18.454999999999998</v>
      </c>
      <c r="B3693">
        <v>406.639280375662</v>
      </c>
      <c r="C3693">
        <v>22.506658913913199</v>
      </c>
      <c r="D3693">
        <v>-2.1397650703985898E-3</v>
      </c>
      <c r="E3693">
        <v>7.9474774562100406E-2</v>
      </c>
      <c r="F3693">
        <v>1.57177744088287</v>
      </c>
      <c r="G3693">
        <v>6229.0312684456603</v>
      </c>
      <c r="H3693">
        <v>0.84757108280515903</v>
      </c>
      <c r="I3693">
        <v>8.3200154200728196E-2</v>
      </c>
      <c r="J3693">
        <v>6268.6558598206702</v>
      </c>
      <c r="K3693">
        <v>0.87298536480937206</v>
      </c>
      <c r="L3693">
        <v>5.4522588747097103E-2</v>
      </c>
      <c r="M3693">
        <v>6297.9079968370197</v>
      </c>
      <c r="N3693">
        <v>0.88304855947056504</v>
      </c>
      <c r="O3693">
        <v>5.7806681126498803E-2</v>
      </c>
      <c r="P3693">
        <v>6265.2595920523499</v>
      </c>
      <c r="Q3693">
        <v>0.84527090834547303</v>
      </c>
      <c r="R3693">
        <v>0.13015145466264</v>
      </c>
    </row>
    <row r="3694" spans="1:18" x14ac:dyDescent="0.25">
      <c r="A3694">
        <v>18.46</v>
      </c>
      <c r="B3694">
        <v>406.75385685215099</v>
      </c>
      <c r="C3694">
        <v>22.509622563546799</v>
      </c>
      <c r="D3694">
        <v>-2.1971744129332298E-3</v>
      </c>
      <c r="E3694">
        <v>7.9492147630636403E-2</v>
      </c>
      <c r="F3694">
        <v>1.5717286041851299</v>
      </c>
      <c r="G3694">
        <v>6233.91498538817</v>
      </c>
      <c r="H3694">
        <v>0.85280205272369702</v>
      </c>
      <c r="I3694">
        <v>7.3191813384801893E-2</v>
      </c>
      <c r="J3694">
        <v>6253.0912953021098</v>
      </c>
      <c r="K3694">
        <v>0.86757744871424602</v>
      </c>
      <c r="L3694">
        <v>5.1892215387676702E-2</v>
      </c>
      <c r="M3694">
        <v>6280.8122699790802</v>
      </c>
      <c r="N3694">
        <v>0.87832570943095101</v>
      </c>
      <c r="O3694">
        <v>5.1185745570935998E-2</v>
      </c>
      <c r="P3694">
        <v>6295.4172446826997</v>
      </c>
      <c r="Q3694">
        <v>0.86635473348926695</v>
      </c>
      <c r="R3694">
        <v>0.102744971727774</v>
      </c>
    </row>
    <row r="3695" spans="1:18" x14ac:dyDescent="0.25">
      <c r="A3695">
        <v>18.465</v>
      </c>
      <c r="B3695">
        <v>406.86847211642402</v>
      </c>
      <c r="C3695">
        <v>22.5133054510978</v>
      </c>
      <c r="D3695">
        <v>-2.1980554821413398E-3</v>
      </c>
      <c r="E3695">
        <v>7.9521341126055703E-2</v>
      </c>
      <c r="F3695">
        <v>1.5716226149571999</v>
      </c>
      <c r="G3695">
        <v>6232.8477820257904</v>
      </c>
      <c r="H3695">
        <v>0.85440150602112996</v>
      </c>
      <c r="I3695">
        <v>6.6766414192179296E-2</v>
      </c>
      <c r="J3695">
        <v>6235.9147669296199</v>
      </c>
      <c r="K3695">
        <v>0.86145525770197895</v>
      </c>
      <c r="L3695">
        <v>4.95474414235582E-2</v>
      </c>
      <c r="M3695">
        <v>6259.2418476780203</v>
      </c>
      <c r="N3695">
        <v>0.871612084032098</v>
      </c>
      <c r="O3695">
        <v>4.5579897633157902E-2</v>
      </c>
      <c r="P3695">
        <v>6308.2648682511099</v>
      </c>
      <c r="Q3695">
        <v>0.87736840527690896</v>
      </c>
      <c r="R3695">
        <v>8.46378410683893E-2</v>
      </c>
    </row>
    <row r="3696" spans="1:18" x14ac:dyDescent="0.25">
      <c r="A3696">
        <v>18.47</v>
      </c>
      <c r="B3696">
        <v>406.98315110402399</v>
      </c>
      <c r="C3696">
        <v>22.516825565175999</v>
      </c>
      <c r="D3696">
        <v>-2.1756265037188699E-3</v>
      </c>
      <c r="E3696">
        <v>7.9547756625664906E-2</v>
      </c>
      <c r="F3696">
        <v>1.5714847491381601</v>
      </c>
      <c r="G3696">
        <v>6229.5488472028201</v>
      </c>
      <c r="H3696">
        <v>0.85377231043776802</v>
      </c>
      <c r="I3696">
        <v>6.4241978974164393E-2</v>
      </c>
      <c r="J3696">
        <v>6218.6204264924299</v>
      </c>
      <c r="K3696">
        <v>0.85480006175676404</v>
      </c>
      <c r="L3696">
        <v>4.8820520658431198E-2</v>
      </c>
      <c r="M3696">
        <v>6232.9037955152799</v>
      </c>
      <c r="N3696">
        <v>0.86335435417338002</v>
      </c>
      <c r="O3696">
        <v>3.95373852671769E-2</v>
      </c>
      <c r="P3696">
        <v>6309.4938690304698</v>
      </c>
      <c r="Q3696">
        <v>0.88187071641950798</v>
      </c>
      <c r="R3696">
        <v>7.2098037041271407E-2</v>
      </c>
    </row>
    <row r="3697" spans="1:18" x14ac:dyDescent="0.25">
      <c r="A3697">
        <v>18.475000000000001</v>
      </c>
      <c r="B3697">
        <v>407.09787394843602</v>
      </c>
      <c r="C3697">
        <v>22.520025636378801</v>
      </c>
      <c r="D3697">
        <v>-2.15311160910448E-3</v>
      </c>
      <c r="E3697">
        <v>7.9561767387386101E-2</v>
      </c>
      <c r="F3697">
        <v>1.5713322570764101</v>
      </c>
      <c r="G3697">
        <v>6224.9615355303904</v>
      </c>
      <c r="H3697">
        <v>0.85231858744488198</v>
      </c>
      <c r="I3697">
        <v>6.2684000012982605E-2</v>
      </c>
      <c r="J3697">
        <v>6252.3031483484101</v>
      </c>
      <c r="K3697">
        <v>0.84818243105369895</v>
      </c>
      <c r="L3697">
        <v>0.104630282463162</v>
      </c>
      <c r="M3697">
        <v>6205.2199681431102</v>
      </c>
      <c r="N3697">
        <v>0.853464754283774</v>
      </c>
      <c r="O3697">
        <v>3.71871795398694E-2</v>
      </c>
      <c r="P3697">
        <v>6300.7040101327102</v>
      </c>
      <c r="Q3697">
        <v>0.88199266701067802</v>
      </c>
      <c r="R3697">
        <v>6.0882476834664502E-2</v>
      </c>
    </row>
    <row r="3698" spans="1:18" x14ac:dyDescent="0.25">
      <c r="A3698">
        <v>18.48</v>
      </c>
      <c r="B3698">
        <v>407.21263932954901</v>
      </c>
      <c r="C3698">
        <v>22.522810216302201</v>
      </c>
      <c r="D3698">
        <v>-2.1472771280796402E-3</v>
      </c>
      <c r="E3698">
        <v>7.95569027393217E-2</v>
      </c>
      <c r="F3698">
        <v>1.5711825710759799</v>
      </c>
      <c r="G3698">
        <v>6219.5016815742802</v>
      </c>
      <c r="H3698">
        <v>0.85040937976781406</v>
      </c>
      <c r="I3698">
        <v>6.1543071836645598E-2</v>
      </c>
      <c r="J3698">
        <v>6270.21488138731</v>
      </c>
      <c r="K3698">
        <v>0.86042916551426396</v>
      </c>
      <c r="L3698">
        <v>8.8521427658598301E-2</v>
      </c>
      <c r="M3698">
        <v>6195.2917707125398</v>
      </c>
      <c r="N3698">
        <v>0.84322685160809696</v>
      </c>
      <c r="O3698">
        <v>5.5909720029329597E-2</v>
      </c>
      <c r="P3698">
        <v>6283.8432703440403</v>
      </c>
      <c r="Q3698">
        <v>0.87836027057671495</v>
      </c>
      <c r="R3698">
        <v>5.1501030609007403E-2</v>
      </c>
    </row>
    <row r="3699" spans="1:18" x14ac:dyDescent="0.25">
      <c r="A3699">
        <v>18.484999999999999</v>
      </c>
      <c r="B3699">
        <v>407.327441433719</v>
      </c>
      <c r="C3699">
        <v>22.525664253829301</v>
      </c>
      <c r="D3699">
        <v>-2.1666542594944299E-3</v>
      </c>
      <c r="E3699">
        <v>7.9528638528156101E-2</v>
      </c>
      <c r="F3699">
        <v>1.5711128273331501</v>
      </c>
      <c r="G3699">
        <v>6213.1572837373396</v>
      </c>
      <c r="H3699">
        <v>0.84827116825096505</v>
      </c>
      <c r="I3699">
        <v>6.0363522055207799E-2</v>
      </c>
      <c r="J3699">
        <v>6277.4624480139501</v>
      </c>
      <c r="K3699">
        <v>0.86684105207767204</v>
      </c>
      <c r="L3699">
        <v>7.7337346490311099E-2</v>
      </c>
      <c r="M3699">
        <v>6182.0624070321501</v>
      </c>
      <c r="N3699">
        <v>0.839584461137864</v>
      </c>
      <c r="O3699">
        <v>5.1926740748677903E-2</v>
      </c>
      <c r="P3699">
        <v>6260.9017163991202</v>
      </c>
      <c r="Q3699">
        <v>0.87171394711470396</v>
      </c>
      <c r="R3699">
        <v>4.4103195523937898E-2</v>
      </c>
    </row>
    <row r="3700" spans="1:18" x14ac:dyDescent="0.25">
      <c r="A3700">
        <v>18.489999999999998</v>
      </c>
      <c r="B3700">
        <v>407.44228762877799</v>
      </c>
      <c r="C3700">
        <v>22.528371051636402</v>
      </c>
      <c r="D3700">
        <v>-2.20642814082377E-3</v>
      </c>
      <c r="E3700">
        <v>7.9456841732672506E-2</v>
      </c>
      <c r="F3700">
        <v>1.5710918058877901</v>
      </c>
      <c r="G3700">
        <v>6204.47102374938</v>
      </c>
      <c r="H3700">
        <v>0.84589626229486203</v>
      </c>
      <c r="I3700">
        <v>5.7547613598665302E-2</v>
      </c>
      <c r="J3700">
        <v>6276.3523440560002</v>
      </c>
      <c r="K3700">
        <v>0.86930638098257296</v>
      </c>
      <c r="L3700">
        <v>6.8272509181289007E-2</v>
      </c>
      <c r="M3700">
        <v>6196.9127537586301</v>
      </c>
      <c r="N3700">
        <v>0.83477301974196605</v>
      </c>
      <c r="O3700">
        <v>8.23651630375003E-2</v>
      </c>
      <c r="P3700">
        <v>6234.8412283039297</v>
      </c>
      <c r="Q3700">
        <v>0.862894279543724</v>
      </c>
      <c r="R3700">
        <v>3.9852876566882703E-2</v>
      </c>
    </row>
    <row r="3701" spans="1:18" x14ac:dyDescent="0.25">
      <c r="A3701">
        <v>18.495000000000001</v>
      </c>
      <c r="B3701">
        <v>407.55717072245398</v>
      </c>
      <c r="C3701">
        <v>22.530729219544799</v>
      </c>
      <c r="D3701">
        <v>-2.2555646362259702E-3</v>
      </c>
      <c r="E3701">
        <v>7.9336153601559101E-2</v>
      </c>
      <c r="F3701">
        <v>1.57111795416501</v>
      </c>
      <c r="G3701">
        <v>6194.77825682398</v>
      </c>
      <c r="H3701">
        <v>0.84274520945161502</v>
      </c>
      <c r="I3701">
        <v>5.6134321449861101E-2</v>
      </c>
      <c r="J3701">
        <v>6267.5958829620104</v>
      </c>
      <c r="K3701">
        <v>0.86869717608448904</v>
      </c>
      <c r="L3701">
        <v>5.9683694047699298E-2</v>
      </c>
      <c r="M3701">
        <v>6204.8979867774597</v>
      </c>
      <c r="N3701">
        <v>0.84025978884653696</v>
      </c>
      <c r="O3701">
        <v>7.5375924507697104E-2</v>
      </c>
      <c r="P3701">
        <v>6207.2670640127399</v>
      </c>
      <c r="Q3701">
        <v>0.85304140205701695</v>
      </c>
      <c r="R3701">
        <v>3.7320484313986498E-2</v>
      </c>
    </row>
    <row r="3702" spans="1:18" x14ac:dyDescent="0.25">
      <c r="A3702">
        <v>18.5</v>
      </c>
      <c r="B3702">
        <v>407.67208499214797</v>
      </c>
      <c r="C3702">
        <v>22.532968202746201</v>
      </c>
      <c r="D3702">
        <v>-2.30900469303653E-3</v>
      </c>
      <c r="E3702">
        <v>7.9165677649668295E-2</v>
      </c>
      <c r="F3702">
        <v>1.57114740759389</v>
      </c>
      <c r="G3702">
        <v>6184.7754837469902</v>
      </c>
      <c r="H3702">
        <v>0.83928272002309401</v>
      </c>
      <c r="I3702">
        <v>5.5460383988562602E-2</v>
      </c>
      <c r="J3702">
        <v>6252.1721692196497</v>
      </c>
      <c r="K3702">
        <v>0.86527477092915095</v>
      </c>
      <c r="L3702">
        <v>5.1927933022886598E-2</v>
      </c>
      <c r="M3702">
        <v>6209.3204279781703</v>
      </c>
      <c r="N3702">
        <v>0.84320786875665599</v>
      </c>
      <c r="O3702">
        <v>7.1745527888561506E-2</v>
      </c>
      <c r="P3702">
        <v>6180.0105999669404</v>
      </c>
      <c r="Q3702">
        <v>0.84280021283152395</v>
      </c>
      <c r="R3702">
        <v>3.6791426277076898E-2</v>
      </c>
    </row>
    <row r="3703" spans="1:18" x14ac:dyDescent="0.25">
      <c r="A3703">
        <v>18.504999999999999</v>
      </c>
      <c r="B3703">
        <v>407.787032951242</v>
      </c>
      <c r="C3703">
        <v>22.534853396311298</v>
      </c>
      <c r="D3703">
        <v>-2.34949916198113E-3</v>
      </c>
      <c r="E3703">
        <v>7.8957781599878804E-2</v>
      </c>
      <c r="F3703">
        <v>1.5711798436759301</v>
      </c>
      <c r="G3703">
        <v>6200.8659257356903</v>
      </c>
      <c r="H3703">
        <v>0.835754093081024</v>
      </c>
      <c r="I3703">
        <v>8.3834389844423596E-2</v>
      </c>
      <c r="J3703">
        <v>6231.9297224052098</v>
      </c>
      <c r="K3703">
        <v>0.85943057875222795</v>
      </c>
      <c r="L3703">
        <v>4.60309121134918E-2</v>
      </c>
      <c r="M3703">
        <v>6211.5222035308398</v>
      </c>
      <c r="N3703">
        <v>0.84482823404126395</v>
      </c>
      <c r="O3703">
        <v>6.9456817806761106E-2</v>
      </c>
      <c r="P3703">
        <v>6163.2133273098298</v>
      </c>
      <c r="Q3703">
        <v>0.83283699331943795</v>
      </c>
      <c r="R3703">
        <v>4.7435045986963499E-2</v>
      </c>
    </row>
    <row r="3704" spans="1:18" x14ac:dyDescent="0.25">
      <c r="A3704">
        <v>18.510000000000002</v>
      </c>
      <c r="B3704">
        <v>407.902006035353</v>
      </c>
      <c r="C3704">
        <v>22.536339074461701</v>
      </c>
      <c r="D3704">
        <v>-2.3646388023112201E-3</v>
      </c>
      <c r="E3704">
        <v>7.8725160596505694E-2</v>
      </c>
      <c r="F3704">
        <v>1.5712105577066999</v>
      </c>
      <c r="G3704">
        <v>6209.1725649209402</v>
      </c>
      <c r="H3704">
        <v>0.84178650600806304</v>
      </c>
      <c r="I3704">
        <v>7.5883077941075405E-2</v>
      </c>
      <c r="J3704">
        <v>6208.3658311304798</v>
      </c>
      <c r="K3704">
        <v>0.85187114322170998</v>
      </c>
      <c r="L3704">
        <v>4.1669652059742303E-2</v>
      </c>
      <c r="M3704">
        <v>6211.3605104182197</v>
      </c>
      <c r="N3704">
        <v>0.845608813205736</v>
      </c>
      <c r="O3704">
        <v>6.6924751021560702E-2</v>
      </c>
      <c r="P3704">
        <v>6145.1980574149202</v>
      </c>
      <c r="Q3704">
        <v>0.82681281369743098</v>
      </c>
      <c r="R3704">
        <v>4.55486178751007E-2</v>
      </c>
    </row>
    <row r="3705" spans="1:18" x14ac:dyDescent="0.25">
      <c r="A3705">
        <v>18.515000000000001</v>
      </c>
      <c r="B3705">
        <v>408.01699991676298</v>
      </c>
      <c r="C3705">
        <v>22.537782005271701</v>
      </c>
      <c r="D3705">
        <v>-2.3441863627064199E-3</v>
      </c>
      <c r="E3705">
        <v>7.8481282288515794E-2</v>
      </c>
      <c r="F3705">
        <v>1.5712558672828101</v>
      </c>
      <c r="G3705">
        <v>6212.5570098147</v>
      </c>
      <c r="H3705">
        <v>0.84491098315607904</v>
      </c>
      <c r="I3705">
        <v>7.0763686042979598E-2</v>
      </c>
      <c r="J3705">
        <v>6182.8404575132299</v>
      </c>
      <c r="K3705">
        <v>0.84318905219923801</v>
      </c>
      <c r="L3705">
        <v>3.8737445716646203E-2</v>
      </c>
      <c r="M3705">
        <v>6208.64043009734</v>
      </c>
      <c r="N3705">
        <v>0.84548621583560601</v>
      </c>
      <c r="O3705">
        <v>6.4088593949048395E-2</v>
      </c>
      <c r="P3705">
        <v>6138.0647563298498</v>
      </c>
      <c r="Q3705">
        <v>0.820399085013092</v>
      </c>
      <c r="R3705">
        <v>5.6864958618949198E-2</v>
      </c>
    </row>
    <row r="3706" spans="1:18" x14ac:dyDescent="0.25">
      <c r="A3706">
        <v>18.52</v>
      </c>
      <c r="B3706">
        <v>408.13201884188999</v>
      </c>
      <c r="C3706">
        <v>22.538919325777801</v>
      </c>
      <c r="D3706">
        <v>-2.2954354300474501E-3</v>
      </c>
      <c r="E3706">
        <v>7.8245832155448003E-2</v>
      </c>
      <c r="F3706">
        <v>1.5713065288647301</v>
      </c>
      <c r="G3706">
        <v>6212.5545966683203</v>
      </c>
      <c r="H3706">
        <v>0.84617830244709202</v>
      </c>
      <c r="I3706">
        <v>6.7146656069510299E-2</v>
      </c>
      <c r="J3706">
        <v>6156.2211808613802</v>
      </c>
      <c r="K3706">
        <v>0.83389471569109797</v>
      </c>
      <c r="L3706">
        <v>3.6724719331407203E-2</v>
      </c>
      <c r="M3706">
        <v>6203.5200938135704</v>
      </c>
      <c r="N3706">
        <v>0.84439796189267702</v>
      </c>
      <c r="O3706">
        <v>6.1335075363660403E-2</v>
      </c>
      <c r="P3706">
        <v>6129.4769882669998</v>
      </c>
      <c r="Q3706">
        <v>0.81797327640083395</v>
      </c>
      <c r="R3706">
        <v>5.5038072088817502E-2</v>
      </c>
    </row>
    <row r="3707" spans="1:18" x14ac:dyDescent="0.25">
      <c r="A3707">
        <v>18.524999999999999</v>
      </c>
      <c r="B3707">
        <v>408.24705381065797</v>
      </c>
      <c r="C3707">
        <v>22.5398219735489</v>
      </c>
      <c r="D3707">
        <v>-2.22521195990621E-3</v>
      </c>
      <c r="E3707">
        <v>7.8036252632230504E-2</v>
      </c>
      <c r="F3707">
        <v>1.5713434016010699</v>
      </c>
      <c r="G3707">
        <v>6209.3988831594397</v>
      </c>
      <c r="H3707">
        <v>0.84614106114846699</v>
      </c>
      <c r="I3707">
        <v>6.3659348147732997E-2</v>
      </c>
      <c r="J3707">
        <v>6136.3933625767404</v>
      </c>
      <c r="K3707">
        <v>0.82429387982316904</v>
      </c>
      <c r="L3707">
        <v>4.3335566144006701E-2</v>
      </c>
      <c r="M3707">
        <v>6196.2265587290403</v>
      </c>
      <c r="N3707">
        <v>0.84241460456402795</v>
      </c>
      <c r="O3707">
        <v>5.8749635113246199E-2</v>
      </c>
      <c r="P3707">
        <v>6122.1048575978703</v>
      </c>
      <c r="Q3707">
        <v>0.81502325383699203</v>
      </c>
      <c r="R3707">
        <v>5.6078353976248302E-2</v>
      </c>
    </row>
    <row r="3708" spans="1:18" x14ac:dyDescent="0.25">
      <c r="A3708">
        <v>18.53</v>
      </c>
      <c r="B3708">
        <v>408.362104185769</v>
      </c>
      <c r="C3708">
        <v>22.540398701366801</v>
      </c>
      <c r="D3708">
        <v>-2.1425092646497499E-3</v>
      </c>
      <c r="E3708">
        <v>7.7864041038213094E-2</v>
      </c>
      <c r="F3708">
        <v>1.57136531035225</v>
      </c>
      <c r="G3708">
        <v>6203.6121243075704</v>
      </c>
      <c r="H3708">
        <v>0.84489151683260699</v>
      </c>
      <c r="I3708">
        <v>6.0634978871918203E-2</v>
      </c>
      <c r="J3708">
        <v>6116.7668342031202</v>
      </c>
      <c r="K3708">
        <v>0.81723652755277598</v>
      </c>
      <c r="L3708">
        <v>4.2923059973235797E-2</v>
      </c>
      <c r="M3708">
        <v>6186.5404692862403</v>
      </c>
      <c r="N3708">
        <v>0.83962552768579601</v>
      </c>
      <c r="O3708">
        <v>5.5850807545972797E-2</v>
      </c>
      <c r="P3708">
        <v>6137.9809667030904</v>
      </c>
      <c r="Q3708">
        <v>0.81251349712063703</v>
      </c>
      <c r="R3708">
        <v>8.1156761712085607E-2</v>
      </c>
    </row>
    <row r="3709" spans="1:18" x14ac:dyDescent="0.25">
      <c r="A3709">
        <v>18.535</v>
      </c>
      <c r="B3709">
        <v>408.47716427390299</v>
      </c>
      <c r="C3709">
        <v>22.540711168582899</v>
      </c>
      <c r="D3709">
        <v>-2.05520417729534E-3</v>
      </c>
      <c r="E3709">
        <v>7.77393878073461E-2</v>
      </c>
      <c r="F3709">
        <v>1.5713776566745401</v>
      </c>
      <c r="G3709">
        <v>6195.5409396205696</v>
      </c>
      <c r="H3709">
        <v>0.842634641462081</v>
      </c>
      <c r="I3709">
        <v>5.79024239136001E-2</v>
      </c>
      <c r="J3709">
        <v>6166.2397591504596</v>
      </c>
      <c r="K3709">
        <v>0.81029343664199205</v>
      </c>
      <c r="L3709">
        <v>0.11750419452282899</v>
      </c>
      <c r="M3709">
        <v>6174.6977445284001</v>
      </c>
      <c r="N3709">
        <v>0.83595312214533302</v>
      </c>
      <c r="O3709">
        <v>5.3136477437899697E-2</v>
      </c>
      <c r="P3709">
        <v>6146.60582148923</v>
      </c>
      <c r="Q3709">
        <v>0.818377723567279</v>
      </c>
      <c r="R3709">
        <v>7.3851400792926195E-2</v>
      </c>
    </row>
    <row r="3710" spans="1:18" x14ac:dyDescent="0.25">
      <c r="A3710">
        <v>18.54</v>
      </c>
      <c r="B3710">
        <v>408.59223189331402</v>
      </c>
      <c r="C3710">
        <v>22.540947628120101</v>
      </c>
      <c r="D3710">
        <v>-1.9714704593193398E-3</v>
      </c>
      <c r="E3710">
        <v>7.7667578536969303E-2</v>
      </c>
      <c r="F3710">
        <v>1.5713508375818399</v>
      </c>
      <c r="G3710">
        <v>6185.2819654048199</v>
      </c>
      <c r="H3710">
        <v>0.83949348152586301</v>
      </c>
      <c r="I3710">
        <v>5.5200528681231702E-2</v>
      </c>
      <c r="J3710">
        <v>6194.4311655358097</v>
      </c>
      <c r="K3710">
        <v>0.82832370974464398</v>
      </c>
      <c r="L3710">
        <v>9.6359034077855593E-2</v>
      </c>
      <c r="M3710">
        <v>6161.0272695362301</v>
      </c>
      <c r="N3710">
        <v>0.83152103653126097</v>
      </c>
      <c r="O3710">
        <v>5.0720564721371701E-2</v>
      </c>
      <c r="P3710">
        <v>6150.5338354883397</v>
      </c>
      <c r="Q3710">
        <v>0.82155844446273696</v>
      </c>
      <c r="R3710">
        <v>6.9037842644574604E-2</v>
      </c>
    </row>
    <row r="3711" spans="1:18" x14ac:dyDescent="0.25">
      <c r="A3711">
        <v>18.545000000000002</v>
      </c>
      <c r="B3711">
        <v>408.70730800969</v>
      </c>
      <c r="C3711">
        <v>22.541653891709799</v>
      </c>
      <c r="D3711">
        <v>-1.89765738266827E-3</v>
      </c>
      <c r="E3711">
        <v>7.7644119060159306E-2</v>
      </c>
      <c r="F3711">
        <v>1.57138006485224</v>
      </c>
      <c r="G3711">
        <v>6173.6808730045304</v>
      </c>
      <c r="H3711">
        <v>0.83560791228202802</v>
      </c>
      <c r="I3711">
        <v>5.3364246460418902E-2</v>
      </c>
      <c r="J3711">
        <v>6209.2569797171</v>
      </c>
      <c r="K3711">
        <v>0.838578755645217</v>
      </c>
      <c r="L3711">
        <v>8.2786883851370702E-2</v>
      </c>
      <c r="M3711">
        <v>6145.3430993259499</v>
      </c>
      <c r="N3711">
        <v>0.82641865212521903</v>
      </c>
      <c r="O3711">
        <v>4.80490996206797E-2</v>
      </c>
      <c r="P3711">
        <v>6150.9593023457001</v>
      </c>
      <c r="Q3711">
        <v>0.82294995423754302</v>
      </c>
      <c r="R3711">
        <v>6.5346477349060905E-2</v>
      </c>
    </row>
    <row r="3712" spans="1:18" x14ac:dyDescent="0.25">
      <c r="A3712">
        <v>18.55</v>
      </c>
      <c r="B3712">
        <v>408.82240441286001</v>
      </c>
      <c r="C3712">
        <v>22.542306829782401</v>
      </c>
      <c r="D3712">
        <v>-1.82221775292732E-3</v>
      </c>
      <c r="E3712">
        <v>7.7641142541531497E-2</v>
      </c>
      <c r="F3712">
        <v>1.57144532562723</v>
      </c>
      <c r="G3712">
        <v>6159.5542362960095</v>
      </c>
      <c r="H3712">
        <v>0.83130214263394597</v>
      </c>
      <c r="I3712">
        <v>5.0191674510313103E-2</v>
      </c>
      <c r="J3712">
        <v>6214.6143211417302</v>
      </c>
      <c r="K3712">
        <v>0.84390468379838202</v>
      </c>
      <c r="L3712">
        <v>7.2900533678187704E-2</v>
      </c>
      <c r="M3712">
        <v>6137.9943203204002</v>
      </c>
      <c r="N3712">
        <v>0.82062444392960598</v>
      </c>
      <c r="O3712">
        <v>5.6641095902215E-2</v>
      </c>
      <c r="P3712">
        <v>6149.7192242563897</v>
      </c>
      <c r="Q3712">
        <v>0.82303192568390005</v>
      </c>
      <c r="R3712">
        <v>6.35357254828645E-2</v>
      </c>
    </row>
    <row r="3713" spans="1:18" x14ac:dyDescent="0.25">
      <c r="A3713">
        <v>18.555</v>
      </c>
      <c r="B3713">
        <v>408.93751097448899</v>
      </c>
      <c r="C3713">
        <v>22.542798806410101</v>
      </c>
      <c r="D3713">
        <v>-1.73859383859671E-3</v>
      </c>
      <c r="E3713">
        <v>7.7638680378457406E-2</v>
      </c>
      <c r="F3713">
        <v>1.5715358764793299</v>
      </c>
      <c r="G3713">
        <v>6144.81619544574</v>
      </c>
      <c r="H3713">
        <v>0.826144168233649</v>
      </c>
      <c r="I3713">
        <v>4.9048328287274699E-2</v>
      </c>
      <c r="J3713">
        <v>6211.4998825070597</v>
      </c>
      <c r="K3713">
        <v>0.84572686444300205</v>
      </c>
      <c r="L3713">
        <v>6.3727511023602398E-2</v>
      </c>
      <c r="M3713">
        <v>6129.6697954421797</v>
      </c>
      <c r="N3713">
        <v>0.81789635873211597</v>
      </c>
      <c r="O3713">
        <v>5.5320250854164102E-2</v>
      </c>
      <c r="P3713">
        <v>6147.7138739401798</v>
      </c>
      <c r="Q3713">
        <v>0.82248947398727701</v>
      </c>
      <c r="R3713">
        <v>6.2650228526625995E-2</v>
      </c>
    </row>
    <row r="3714" spans="1:18" x14ac:dyDescent="0.25">
      <c r="A3714">
        <v>18.559999999999999</v>
      </c>
      <c r="B3714">
        <v>409.05262709630301</v>
      </c>
      <c r="C3714">
        <v>22.543145393061799</v>
      </c>
      <c r="D3714">
        <v>-1.64493846920186E-3</v>
      </c>
      <c r="E3714">
        <v>7.7621699559377602E-2</v>
      </c>
      <c r="F3714">
        <v>1.5716287494338801</v>
      </c>
      <c r="G3714">
        <v>6143.5056216557796</v>
      </c>
      <c r="H3714">
        <v>0.82082875396411503</v>
      </c>
      <c r="I3714">
        <v>6.3241437739586598E-2</v>
      </c>
      <c r="J3714">
        <v>6201.2821487523897</v>
      </c>
      <c r="K3714">
        <v>0.84442045666381105</v>
      </c>
      <c r="L3714">
        <v>5.5757836296821101E-2</v>
      </c>
      <c r="M3714">
        <v>6134.3159546032603</v>
      </c>
      <c r="N3714">
        <v>0.81484592256516997</v>
      </c>
      <c r="O3714">
        <v>6.91809365388769E-2</v>
      </c>
      <c r="P3714">
        <v>6145.3279702574</v>
      </c>
      <c r="Q3714">
        <v>0.82167432055675704</v>
      </c>
      <c r="R3714">
        <v>6.2159149776628203E-2</v>
      </c>
    </row>
    <row r="3715" spans="1:18" x14ac:dyDescent="0.25">
      <c r="A3715">
        <v>18.565000000000001</v>
      </c>
      <c r="B3715">
        <v>409.16775161102498</v>
      </c>
      <c r="C3715">
        <v>22.5432502032623</v>
      </c>
      <c r="D3715">
        <v>-1.53733889688951E-3</v>
      </c>
      <c r="E3715">
        <v>7.7581324953593003E-2</v>
      </c>
      <c r="F3715">
        <v>1.5717146930180099</v>
      </c>
      <c r="G3715">
        <v>6139.2625642603098</v>
      </c>
      <c r="H3715">
        <v>0.82042790973385604</v>
      </c>
      <c r="I3715">
        <v>5.9992660794002402E-2</v>
      </c>
      <c r="J3715">
        <v>6185.6633715283997</v>
      </c>
      <c r="K3715">
        <v>0.84051763697047199</v>
      </c>
      <c r="L3715">
        <v>4.9437685753505101E-2</v>
      </c>
      <c r="M3715">
        <v>6135.4882385870496</v>
      </c>
      <c r="N3715">
        <v>0.81651563350303702</v>
      </c>
      <c r="O3715">
        <v>6.5557723992795303E-2</v>
      </c>
      <c r="P3715">
        <v>6142.3372489517096</v>
      </c>
      <c r="Q3715">
        <v>0.82073578201879005</v>
      </c>
      <c r="R3715">
        <v>6.1410407842287101E-2</v>
      </c>
    </row>
    <row r="3716" spans="1:18" x14ac:dyDescent="0.25">
      <c r="A3716">
        <v>18.57</v>
      </c>
      <c r="B3716">
        <v>409.28288004138398</v>
      </c>
      <c r="C3716">
        <v>22.543353488574098</v>
      </c>
      <c r="D3716">
        <v>-1.41471377902331E-3</v>
      </c>
      <c r="E3716">
        <v>7.7511509746353596E-2</v>
      </c>
      <c r="F3716">
        <v>1.571785589568</v>
      </c>
      <c r="G3716">
        <v>6134.17952989488</v>
      </c>
      <c r="H3716">
        <v>0.81896229701224699</v>
      </c>
      <c r="I3716">
        <v>5.8930094525994001E-2</v>
      </c>
      <c r="J3716">
        <v>6166.1740229775196</v>
      </c>
      <c r="K3716">
        <v>0.83468125957361206</v>
      </c>
      <c r="L3716">
        <v>4.4648892669614103E-2</v>
      </c>
      <c r="M3716">
        <v>6134.4240970655301</v>
      </c>
      <c r="N3716">
        <v>0.81693181703456696</v>
      </c>
      <c r="O3716">
        <v>6.3157815868928602E-2</v>
      </c>
      <c r="P3716">
        <v>6138.6635579961203</v>
      </c>
      <c r="Q3716">
        <v>0.81960472848081201</v>
      </c>
      <c r="R3716">
        <v>6.0556798495820699E-2</v>
      </c>
    </row>
    <row r="3717" spans="1:18" x14ac:dyDescent="0.25">
      <c r="A3717">
        <v>18.574999999999999</v>
      </c>
      <c r="B3717">
        <v>409.398015820924</v>
      </c>
      <c r="C3717">
        <v>22.5432550591973</v>
      </c>
      <c r="D3717">
        <v>-1.27837600465417E-3</v>
      </c>
      <c r="E3717">
        <v>7.7418154234109304E-2</v>
      </c>
      <c r="F3717">
        <v>1.57183565537513</v>
      </c>
      <c r="G3717">
        <v>6150.6055154968399</v>
      </c>
      <c r="H3717">
        <v>0.81719524189391501</v>
      </c>
      <c r="I3717">
        <v>8.2232134062948797E-2</v>
      </c>
      <c r="J3717">
        <v>6144.2403656974302</v>
      </c>
      <c r="K3717">
        <v>0.82749970804228301</v>
      </c>
      <c r="L3717">
        <v>4.1328426946701503E-2</v>
      </c>
      <c r="M3717">
        <v>6131.9058048603101</v>
      </c>
      <c r="N3717">
        <v>0.81655459642441097</v>
      </c>
      <c r="O3717">
        <v>6.1533273061594999E-2</v>
      </c>
      <c r="P3717">
        <v>6134.0779463120898</v>
      </c>
      <c r="Q3717">
        <v>0.81825705123131898</v>
      </c>
      <c r="R3717">
        <v>5.9431473595100502E-2</v>
      </c>
    </row>
    <row r="3718" spans="1:18" x14ac:dyDescent="0.25">
      <c r="A3718">
        <v>18.579999999999998</v>
      </c>
      <c r="B3718">
        <v>409.51315253774698</v>
      </c>
      <c r="C3718">
        <v>22.542919702468499</v>
      </c>
      <c r="D3718">
        <v>-1.13126766509813E-3</v>
      </c>
      <c r="E3718">
        <v>7.7306981048031395E-2</v>
      </c>
      <c r="F3718">
        <v>1.57186209073983</v>
      </c>
      <c r="G3718">
        <v>6160.4619697666103</v>
      </c>
      <c r="H3718">
        <v>0.823206624563943</v>
      </c>
      <c r="I3718">
        <v>7.5678984384267803E-2</v>
      </c>
      <c r="J3718">
        <v>6121.5981327782401</v>
      </c>
      <c r="K3718">
        <v>0.81951016557141398</v>
      </c>
      <c r="L3718">
        <v>3.9852915494075498E-2</v>
      </c>
      <c r="M3718">
        <v>6127.9911289725596</v>
      </c>
      <c r="N3718">
        <v>0.81566918445700498</v>
      </c>
      <c r="O3718">
        <v>5.9922446958704599E-2</v>
      </c>
      <c r="P3718">
        <v>6128.7438288518397</v>
      </c>
      <c r="Q3718">
        <v>0.81660723865985796</v>
      </c>
      <c r="R3718">
        <v>5.8455492424903097E-2</v>
      </c>
    </row>
    <row r="3719" spans="1:18" x14ac:dyDescent="0.25">
      <c r="A3719">
        <v>18.585000000000001</v>
      </c>
      <c r="B3719">
        <v>409.62828777276701</v>
      </c>
      <c r="C3719">
        <v>22.542554174137699</v>
      </c>
      <c r="D3719">
        <v>-9.7563746854594196E-4</v>
      </c>
      <c r="E3719">
        <v>7.7184197953026307E-2</v>
      </c>
      <c r="F3719">
        <v>1.57189132518132</v>
      </c>
      <c r="G3719">
        <v>6166.0636402946002</v>
      </c>
      <c r="H3719">
        <v>0.82678806454302101</v>
      </c>
      <c r="I3719">
        <v>7.13856633533589E-2</v>
      </c>
      <c r="J3719">
        <v>6105.9035116599898</v>
      </c>
      <c r="K3719">
        <v>0.81137562352591697</v>
      </c>
      <c r="L3719">
        <v>4.6709202287919797E-2</v>
      </c>
      <c r="M3719">
        <v>6122.7560201282404</v>
      </c>
      <c r="N3719">
        <v>0.81428300789026198</v>
      </c>
      <c r="O3719">
        <v>5.8347691896475998E-2</v>
      </c>
      <c r="P3719">
        <v>6122.6909420202501</v>
      </c>
      <c r="Q3719">
        <v>0.81469890390188804</v>
      </c>
      <c r="R3719">
        <v>5.7488130468424603E-2</v>
      </c>
    </row>
    <row r="3720" spans="1:18" x14ac:dyDescent="0.25">
      <c r="A3720">
        <v>18.59</v>
      </c>
      <c r="B3720">
        <v>409.743423867037</v>
      </c>
      <c r="C3720">
        <v>22.541999621000699</v>
      </c>
      <c r="D3720">
        <v>-8.2477519168259702E-4</v>
      </c>
      <c r="E3720">
        <v>7.7064066970974801E-2</v>
      </c>
      <c r="F3720">
        <v>1.5719169146538401</v>
      </c>
      <c r="G3720">
        <v>6168.41182217811</v>
      </c>
      <c r="H3720">
        <v>0.82878268665770904</v>
      </c>
      <c r="I3720">
        <v>6.80211303039778E-2</v>
      </c>
      <c r="J3720">
        <v>6089.1586662045402</v>
      </c>
      <c r="K3720">
        <v>0.80583947645085496</v>
      </c>
      <c r="L3720">
        <v>4.5063361282700401E-2</v>
      </c>
      <c r="M3720">
        <v>6116.8079775836504</v>
      </c>
      <c r="N3720">
        <v>0.81243078293443804</v>
      </c>
      <c r="O3720">
        <v>5.7391966097703299E-2</v>
      </c>
      <c r="P3720">
        <v>6116.4300616094497</v>
      </c>
      <c r="Q3720">
        <v>0.81254743465291601</v>
      </c>
      <c r="R3720">
        <v>5.7054952307161698E-2</v>
      </c>
    </row>
    <row r="3721" spans="1:18" x14ac:dyDescent="0.25">
      <c r="A3721">
        <v>18.594999999999999</v>
      </c>
      <c r="B3721">
        <v>409.85855528005402</v>
      </c>
      <c r="C3721">
        <v>22.5412981254774</v>
      </c>
      <c r="D3721">
        <v>-6.8904615843800004E-4</v>
      </c>
      <c r="E3721">
        <v>7.6958421721986803E-2</v>
      </c>
      <c r="F3721">
        <v>1.5719447173371199</v>
      </c>
      <c r="G3721">
        <v>6167.5150945740797</v>
      </c>
      <c r="H3721">
        <v>0.82956336750159398</v>
      </c>
      <c r="I3721">
        <v>6.4541959428422002E-2</v>
      </c>
      <c r="J3721">
        <v>6097.8606724651299</v>
      </c>
      <c r="K3721">
        <v>0.79998639377452396</v>
      </c>
      <c r="L3721">
        <v>7.2101956287424607E-2</v>
      </c>
      <c r="M3721">
        <v>6110.4540357731503</v>
      </c>
      <c r="N3721">
        <v>0.81032727657053605</v>
      </c>
      <c r="O3721">
        <v>5.6747890933747498E-2</v>
      </c>
      <c r="P3721">
        <v>6110.1862377717898</v>
      </c>
      <c r="Q3721">
        <v>0.81033004150649302</v>
      </c>
      <c r="R3721">
        <v>5.6860769286129501E-2</v>
      </c>
    </row>
    <row r="3722" spans="1:18" x14ac:dyDescent="0.25">
      <c r="A3722">
        <v>18.600000000000001</v>
      </c>
      <c r="B3722">
        <v>409.973681501344</v>
      </c>
      <c r="C3722">
        <v>22.5403931630862</v>
      </c>
      <c r="D3722">
        <v>-5.7576335704953899E-4</v>
      </c>
      <c r="E3722">
        <v>7.6874826773814506E-2</v>
      </c>
      <c r="F3722">
        <v>1.5719705061512701</v>
      </c>
      <c r="G3722">
        <v>6163.3184215766496</v>
      </c>
      <c r="H3722">
        <v>0.82913702973491299</v>
      </c>
      <c r="I3722">
        <v>6.0884235515386402E-2</v>
      </c>
      <c r="J3722">
        <v>6099.8313015219601</v>
      </c>
      <c r="K3722">
        <v>0.80328965492910398</v>
      </c>
      <c r="L3722">
        <v>6.5124599632253199E-2</v>
      </c>
      <c r="M3722">
        <v>6104.0282385494002</v>
      </c>
      <c r="N3722">
        <v>0.80808570477323904</v>
      </c>
      <c r="O3722">
        <v>5.6454714361274201E-2</v>
      </c>
      <c r="P3722">
        <v>6109.7996723567903</v>
      </c>
      <c r="Q3722">
        <v>0.80812802833742203</v>
      </c>
      <c r="R3722">
        <v>6.3017058281273602E-2</v>
      </c>
    </row>
    <row r="3723" spans="1:18" x14ac:dyDescent="0.25">
      <c r="A3723">
        <v>18.605</v>
      </c>
      <c r="B3723">
        <v>410.088798915273</v>
      </c>
      <c r="C3723">
        <v>22.539534007232898</v>
      </c>
      <c r="D3723">
        <v>-4.8904338135568302E-4</v>
      </c>
      <c r="E3723">
        <v>7.6819820366254399E-2</v>
      </c>
      <c r="F3723">
        <v>1.57202270613039</v>
      </c>
      <c r="G3723">
        <v>6156.1266253313497</v>
      </c>
      <c r="H3723">
        <v>0.82751759094347299</v>
      </c>
      <c r="I3723">
        <v>5.7447978115098601E-2</v>
      </c>
      <c r="J3723">
        <v>6098.2498209438299</v>
      </c>
      <c r="K3723">
        <v>0.80415353212819896</v>
      </c>
      <c r="L3723">
        <v>6.1345901085128801E-2</v>
      </c>
      <c r="M3723">
        <v>6097.6875332506197</v>
      </c>
      <c r="N3723">
        <v>0.80580998483065003</v>
      </c>
      <c r="O3723">
        <v>5.6329741209561197E-2</v>
      </c>
      <c r="P3723">
        <v>6107.7226972657299</v>
      </c>
      <c r="Q3723">
        <v>0.80802133994658298</v>
      </c>
      <c r="R3723">
        <v>6.1167150646280997E-2</v>
      </c>
    </row>
    <row r="3724" spans="1:18" x14ac:dyDescent="0.25">
      <c r="A3724">
        <v>18.61</v>
      </c>
      <c r="B3724">
        <v>410.20391147887898</v>
      </c>
      <c r="C3724">
        <v>22.538598677643002</v>
      </c>
      <c r="D3724">
        <v>-4.26806651145551E-4</v>
      </c>
      <c r="E3724">
        <v>7.6789746678089604E-2</v>
      </c>
      <c r="F3724">
        <v>1.5720819706339499</v>
      </c>
      <c r="G3724">
        <v>6145.6429532186103</v>
      </c>
      <c r="H3724">
        <v>0.82482156247448402</v>
      </c>
      <c r="I3724">
        <v>5.3589908795102503E-2</v>
      </c>
      <c r="J3724">
        <v>6094.8641383115901</v>
      </c>
      <c r="K3724">
        <v>0.803728823133804</v>
      </c>
      <c r="L3724">
        <v>5.9339278575976699E-2</v>
      </c>
      <c r="M3724">
        <v>6117.88942940981</v>
      </c>
      <c r="N3724">
        <v>0.80357544346397403</v>
      </c>
      <c r="O3724">
        <v>8.4912666585119506E-2</v>
      </c>
      <c r="P3724">
        <v>6105.08467694296</v>
      </c>
      <c r="Q3724">
        <v>0.80729388026197801</v>
      </c>
      <c r="R3724">
        <v>6.0485834686208897E-2</v>
      </c>
    </row>
    <row r="3725" spans="1:18" x14ac:dyDescent="0.25">
      <c r="A3725">
        <v>18.614999999999998</v>
      </c>
      <c r="B3725">
        <v>410.31901531966702</v>
      </c>
      <c r="C3725">
        <v>22.537516878735701</v>
      </c>
      <c r="D3725">
        <v>-3.89214760931783E-4</v>
      </c>
      <c r="E3725">
        <v>7.6780108882196899E-2</v>
      </c>
      <c r="F3725">
        <v>1.57214220533194</v>
      </c>
      <c r="G3725">
        <v>6132.9447140440698</v>
      </c>
      <c r="H3725">
        <v>0.82095239629295702</v>
      </c>
      <c r="I3725">
        <v>5.0810165083043202E-2</v>
      </c>
      <c r="J3725">
        <v>6090.4367563737296</v>
      </c>
      <c r="K3725">
        <v>0.80265080129308397</v>
      </c>
      <c r="L3725">
        <v>5.8098744058347702E-2</v>
      </c>
      <c r="M3725">
        <v>6129.51047031895</v>
      </c>
      <c r="N3725">
        <v>0.81088576428796799</v>
      </c>
      <c r="O3725">
        <v>7.6357790982422499E-2</v>
      </c>
      <c r="P3725">
        <v>6102.2811810714202</v>
      </c>
      <c r="Q3725">
        <v>0.806362153312846</v>
      </c>
      <c r="R3725">
        <v>6.0215134850884797E-2</v>
      </c>
    </row>
    <row r="3726" spans="1:18" x14ac:dyDescent="0.25">
      <c r="A3726">
        <v>18.62</v>
      </c>
      <c r="B3726">
        <v>410.434108291673</v>
      </c>
      <c r="C3726">
        <v>22.536538911305801</v>
      </c>
      <c r="D3726">
        <v>-3.78533030847452E-4</v>
      </c>
      <c r="E3726">
        <v>7.6787243585833595E-2</v>
      </c>
      <c r="F3726">
        <v>1.572164219252</v>
      </c>
      <c r="G3726">
        <v>6118.8830060250502</v>
      </c>
      <c r="H3726">
        <v>0.81629599160254795</v>
      </c>
      <c r="I3726">
        <v>4.8896237339786597E-2</v>
      </c>
      <c r="J3726">
        <v>6085.6671827444998</v>
      </c>
      <c r="K3726">
        <v>0.80117788503543597</v>
      </c>
      <c r="L3726">
        <v>5.7581227622750697E-2</v>
      </c>
      <c r="M3726">
        <v>6135.2870463994104</v>
      </c>
      <c r="N3726">
        <v>0.81507778077505699</v>
      </c>
      <c r="O3726">
        <v>7.0419222468596596E-2</v>
      </c>
      <c r="P3726">
        <v>6099.2721405205302</v>
      </c>
      <c r="Q3726">
        <v>0.80540221033201198</v>
      </c>
      <c r="R3726">
        <v>5.98967633170015E-2</v>
      </c>
    </row>
    <row r="3727" spans="1:18" x14ac:dyDescent="0.25">
      <c r="A3727">
        <v>18.625</v>
      </c>
      <c r="B3727">
        <v>410.54919517780303</v>
      </c>
      <c r="C3727">
        <v>22.535463899517499</v>
      </c>
      <c r="D3727">
        <v>-3.83637048464425E-4</v>
      </c>
      <c r="E3727">
        <v>7.6816424148107701E-2</v>
      </c>
      <c r="F3727">
        <v>1.57215402541386</v>
      </c>
      <c r="G3727">
        <v>6104.8231866163296</v>
      </c>
      <c r="H3727">
        <v>0.81117289812872995</v>
      </c>
      <c r="I3727">
        <v>4.8433116870529702E-2</v>
      </c>
      <c r="J3727">
        <v>6114.20406159304</v>
      </c>
      <c r="K3727">
        <v>0.799565227897438</v>
      </c>
      <c r="L3727">
        <v>9.3486271712919802E-2</v>
      </c>
      <c r="M3727">
        <v>6136.4616689364702</v>
      </c>
      <c r="N3727">
        <v>0.81713834716640099</v>
      </c>
      <c r="O3727">
        <v>6.5605490898149696E-2</v>
      </c>
      <c r="P3727">
        <v>6095.3238175460701</v>
      </c>
      <c r="Q3727">
        <v>0.80439065245663399</v>
      </c>
      <c r="R3727">
        <v>5.8776268811784702E-2</v>
      </c>
    </row>
    <row r="3728" spans="1:18" x14ac:dyDescent="0.25">
      <c r="A3728">
        <v>18.63</v>
      </c>
      <c r="B3728">
        <v>410.66427084074098</v>
      </c>
      <c r="C3728">
        <v>22.534253811239001</v>
      </c>
      <c r="D3728">
        <v>-3.9611120763474099E-4</v>
      </c>
      <c r="E3728">
        <v>7.6869554629892006E-2</v>
      </c>
      <c r="F3728">
        <v>1.57211634970123</v>
      </c>
      <c r="G3728">
        <v>6116.4916498802904</v>
      </c>
      <c r="H3728">
        <v>0.80607789133967001</v>
      </c>
      <c r="I3728">
        <v>7.5916961142866501E-2</v>
      </c>
      <c r="J3728">
        <v>6132.3678560865001</v>
      </c>
      <c r="K3728">
        <v>0.80987603065439895</v>
      </c>
      <c r="L3728">
        <v>8.33510042773703E-2</v>
      </c>
      <c r="M3728">
        <v>6133.2547321699403</v>
      </c>
      <c r="N3728">
        <v>0.81751783784422105</v>
      </c>
      <c r="O3728">
        <v>6.0861573396076799E-2</v>
      </c>
      <c r="P3728">
        <v>6090.9415310378499</v>
      </c>
      <c r="Q3728">
        <v>0.80305332630624704</v>
      </c>
      <c r="R3728">
        <v>5.8173260682262598E-2</v>
      </c>
    </row>
    <row r="3729" spans="1:18" x14ac:dyDescent="0.25">
      <c r="A3729">
        <v>18.635000000000002</v>
      </c>
      <c r="B3729">
        <v>410.77933407745297</v>
      </c>
      <c r="C3729">
        <v>22.533230073615901</v>
      </c>
      <c r="D3729">
        <v>-4.0588425071130699E-4</v>
      </c>
      <c r="E3729">
        <v>7.6946229815198997E-2</v>
      </c>
      <c r="F3729">
        <v>1.57209954866225</v>
      </c>
      <c r="G3729">
        <v>6120.5919111252697</v>
      </c>
      <c r="H3729">
        <v>0.81028201058931704</v>
      </c>
      <c r="I3729">
        <v>6.8116218298535106E-2</v>
      </c>
      <c r="J3729">
        <v>6143.6425029649899</v>
      </c>
      <c r="K3729">
        <v>0.81639664427840997</v>
      </c>
      <c r="L3729">
        <v>7.6534513655354103E-2</v>
      </c>
      <c r="M3729">
        <v>6126.1610076045399</v>
      </c>
      <c r="N3729">
        <v>0.81627990043624898</v>
      </c>
      <c r="O3729">
        <v>5.6504483460597402E-2</v>
      </c>
      <c r="P3729">
        <v>6086.4330954258603</v>
      </c>
      <c r="Q3729">
        <v>0.80154415425244396</v>
      </c>
      <c r="R3729">
        <v>5.7889085580869401E-2</v>
      </c>
    </row>
    <row r="3730" spans="1:18" x14ac:dyDescent="0.25">
      <c r="A3730">
        <v>18.64</v>
      </c>
      <c r="B3730">
        <v>410.89439139412099</v>
      </c>
      <c r="C3730">
        <v>22.532406024081801</v>
      </c>
      <c r="D3730">
        <v>-3.94410706253384E-4</v>
      </c>
      <c r="E3730">
        <v>7.7033231587605694E-2</v>
      </c>
      <c r="F3730">
        <v>1.5721295542217699</v>
      </c>
      <c r="G3730">
        <v>6119.1800618618399</v>
      </c>
      <c r="H3730">
        <v>0.81175544889182905</v>
      </c>
      <c r="I3730">
        <v>6.2261133460186101E-2</v>
      </c>
      <c r="J3730">
        <v>6149.5619690830599</v>
      </c>
      <c r="K3730">
        <v>0.82041095486035498</v>
      </c>
      <c r="L3730">
        <v>7.1101724486818299E-2</v>
      </c>
      <c r="M3730">
        <v>6116.6237419996096</v>
      </c>
      <c r="N3730">
        <v>0.81361562401705301</v>
      </c>
      <c r="O3730">
        <v>5.3593854817553403E-2</v>
      </c>
      <c r="P3730">
        <v>6117.6494177531704</v>
      </c>
      <c r="Q3730">
        <v>0.79996903680625897</v>
      </c>
      <c r="R3730">
        <v>9.6423772960729195E-2</v>
      </c>
    </row>
    <row r="3731" spans="1:18" x14ac:dyDescent="0.25">
      <c r="A3731">
        <v>18.645</v>
      </c>
      <c r="B3731">
        <v>411.00944371415898</v>
      </c>
      <c r="C3731">
        <v>22.531548335656201</v>
      </c>
      <c r="D3731">
        <v>-3.6010813457416002E-4</v>
      </c>
      <c r="E3731">
        <v>7.7128576934443999E-2</v>
      </c>
      <c r="F3731">
        <v>1.5721942808246201</v>
      </c>
      <c r="G3731">
        <v>6114.4432384155098</v>
      </c>
      <c r="H3731">
        <v>0.81124753533312999</v>
      </c>
      <c r="I3731">
        <v>5.8591468253374399E-2</v>
      </c>
      <c r="J3731">
        <v>6149.6808470995102</v>
      </c>
      <c r="K3731">
        <v>0.82247137353698396</v>
      </c>
      <c r="L3731">
        <v>6.4968776324911395E-2</v>
      </c>
      <c r="M3731">
        <v>6106.2284234958897</v>
      </c>
      <c r="N3731">
        <v>0.81007224420469903</v>
      </c>
      <c r="O3731">
        <v>5.2334321038762302E-2</v>
      </c>
      <c r="P3731">
        <v>6138.1888575214998</v>
      </c>
      <c r="Q3731">
        <v>0.81119828420754303</v>
      </c>
      <c r="R3731">
        <v>8.6072794212088799E-2</v>
      </c>
    </row>
    <row r="3732" spans="1:18" x14ac:dyDescent="0.25">
      <c r="A3732">
        <v>18.649999999999999</v>
      </c>
      <c r="B3732">
        <v>411.12448758452001</v>
      </c>
      <c r="C3732">
        <v>22.530959237008702</v>
      </c>
      <c r="D3732">
        <v>-3.0579446897502398E-4</v>
      </c>
      <c r="E3732">
        <v>7.7228734233119697E-2</v>
      </c>
      <c r="F3732">
        <v>1.57223884920516</v>
      </c>
      <c r="G3732">
        <v>6107.2573621819702</v>
      </c>
      <c r="H3732">
        <v>0.80953004871809597</v>
      </c>
      <c r="I3732">
        <v>5.5763288517884202E-2</v>
      </c>
      <c r="J3732">
        <v>6145.0048904560999</v>
      </c>
      <c r="K3732">
        <v>0.82239257508285601</v>
      </c>
      <c r="L3732">
        <v>5.9721288301879699E-2</v>
      </c>
      <c r="M3732">
        <v>6095.9291855013998</v>
      </c>
      <c r="N3732">
        <v>0.80627376969638298</v>
      </c>
      <c r="O3732">
        <v>5.208902519815E-2</v>
      </c>
      <c r="P3732">
        <v>6151.9472270885999</v>
      </c>
      <c r="Q3732">
        <v>0.81853754891805897</v>
      </c>
      <c r="R3732">
        <v>7.9466936849592898E-2</v>
      </c>
    </row>
    <row r="3733" spans="1:18" x14ac:dyDescent="0.25">
      <c r="A3733">
        <v>18.655000000000001</v>
      </c>
      <c r="B3733">
        <v>411.23953138097198</v>
      </c>
      <c r="C3733">
        <v>22.530340699020599</v>
      </c>
      <c r="D3733">
        <v>-2.4307287086803499E-4</v>
      </c>
      <c r="E3733">
        <v>7.7316946956423299E-2</v>
      </c>
      <c r="F3733">
        <v>1.5722658117772701</v>
      </c>
      <c r="G3733">
        <v>6099.3661510218099</v>
      </c>
      <c r="H3733">
        <v>0.80694888252053598</v>
      </c>
      <c r="I3733">
        <v>5.4752935700045698E-2</v>
      </c>
      <c r="J3733">
        <v>6137.3085552243701</v>
      </c>
      <c r="K3733">
        <v>0.82057576041679803</v>
      </c>
      <c r="L3733">
        <v>5.6250565553449899E-2</v>
      </c>
      <c r="M3733">
        <v>6085.4494515413298</v>
      </c>
      <c r="N3733">
        <v>0.80257844039328397</v>
      </c>
      <c r="O3733">
        <v>5.1550579714823797E-2</v>
      </c>
      <c r="P3733">
        <v>6160.5775901778798</v>
      </c>
      <c r="Q3733">
        <v>0.82339952919408499</v>
      </c>
      <c r="R3733">
        <v>7.4373089891617297E-2</v>
      </c>
    </row>
    <row r="3734" spans="1:18" x14ac:dyDescent="0.25">
      <c r="A3734">
        <v>18.66</v>
      </c>
      <c r="B3734">
        <v>411.35456929315302</v>
      </c>
      <c r="C3734">
        <v>22.529618730267899</v>
      </c>
      <c r="D3734">
        <v>-1.81216293908767E-4</v>
      </c>
      <c r="E3734">
        <v>7.7380870412637803E-2</v>
      </c>
      <c r="F3734">
        <v>1.57227403776684</v>
      </c>
      <c r="G3734">
        <v>6105.1271111456499</v>
      </c>
      <c r="H3734">
        <v>0.80414375477524003</v>
      </c>
      <c r="I3734">
        <v>6.9303536422690507E-2</v>
      </c>
      <c r="J3734">
        <v>6127.7669674635899</v>
      </c>
      <c r="K3734">
        <v>0.817686627002297</v>
      </c>
      <c r="L3734">
        <v>5.3967435953975899E-2</v>
      </c>
      <c r="M3734">
        <v>6107.0976109242301</v>
      </c>
      <c r="N3734">
        <v>0.79888915078707001</v>
      </c>
      <c r="O3734">
        <v>8.5992631507075701E-2</v>
      </c>
      <c r="P3734">
        <v>6164.1218548493498</v>
      </c>
      <c r="Q3734">
        <v>0.82639136192720897</v>
      </c>
      <c r="R3734">
        <v>6.9114318603268193E-2</v>
      </c>
    </row>
    <row r="3735" spans="1:18" x14ac:dyDescent="0.25">
      <c r="A3735">
        <v>18.664999999999999</v>
      </c>
      <c r="B3735">
        <v>411.46960059598399</v>
      </c>
      <c r="C3735">
        <v>22.5287470604354</v>
      </c>
      <c r="D3735">
        <v>-1.2764054821867E-4</v>
      </c>
      <c r="E3735">
        <v>7.7411499799636296E-2</v>
      </c>
      <c r="F3735">
        <v>1.5722650753420699</v>
      </c>
      <c r="G3735">
        <v>6107.3440309527105</v>
      </c>
      <c r="H3735">
        <v>0.80627016387142003</v>
      </c>
      <c r="I3735">
        <v>6.5664446002474106E-2</v>
      </c>
      <c r="J3735">
        <v>6117.2756883664597</v>
      </c>
      <c r="K3735">
        <v>0.81416895782217402</v>
      </c>
      <c r="L3735">
        <v>5.2606281807410997E-2</v>
      </c>
      <c r="M3735">
        <v>6119.0128507418403</v>
      </c>
      <c r="N3735">
        <v>0.80677388356356805</v>
      </c>
      <c r="O3735">
        <v>7.6263937235069204E-2</v>
      </c>
      <c r="P3735">
        <v>6162.7973659762501</v>
      </c>
      <c r="Q3735">
        <v>0.82753844089095396</v>
      </c>
      <c r="R3735">
        <v>6.3897799559957405E-2</v>
      </c>
    </row>
    <row r="3736" spans="1:18" x14ac:dyDescent="0.25">
      <c r="A3736">
        <v>18.670000000000002</v>
      </c>
      <c r="B3736">
        <v>411.58462309473299</v>
      </c>
      <c r="C3736">
        <v>22.528166692596201</v>
      </c>
      <c r="D3736" s="1">
        <v>-9.0401401361905602E-5</v>
      </c>
      <c r="E3736">
        <v>7.7402460129078907E-2</v>
      </c>
      <c r="F3736">
        <v>1.57221931280105</v>
      </c>
      <c r="G3736">
        <v>6107.7573637048599</v>
      </c>
      <c r="H3736">
        <v>0.807108811322095</v>
      </c>
      <c r="I3736">
        <v>6.3785142260898903E-2</v>
      </c>
      <c r="J3736">
        <v>6106.47933438364</v>
      </c>
      <c r="K3736">
        <v>0.81035445520251304</v>
      </c>
      <c r="L3736">
        <v>5.19211864702286E-2</v>
      </c>
      <c r="M3736">
        <v>6124.76164809893</v>
      </c>
      <c r="N3736">
        <v>0.81116394109305801</v>
      </c>
      <c r="O3736">
        <v>7.0000080325514705E-2</v>
      </c>
      <c r="P3736">
        <v>6156.9509074363496</v>
      </c>
      <c r="Q3736">
        <v>0.82695999628279504</v>
      </c>
      <c r="R3736">
        <v>5.8887890095335398E-2</v>
      </c>
    </row>
    <row r="3737" spans="1:18" x14ac:dyDescent="0.25">
      <c r="A3737">
        <v>18.675000000000001</v>
      </c>
      <c r="B3737">
        <v>411.69964621864102</v>
      </c>
      <c r="C3737">
        <v>22.527536016408</v>
      </c>
      <c r="D3737" s="1">
        <v>-6.7518812775623903E-5</v>
      </c>
      <c r="E3737">
        <v>7.7365721478634297E-2</v>
      </c>
      <c r="F3737">
        <v>1.57214865575723</v>
      </c>
      <c r="G3737">
        <v>6107.8849416381499</v>
      </c>
      <c r="H3737">
        <v>0.807301003980884</v>
      </c>
      <c r="I3737">
        <v>6.34909541199358E-2</v>
      </c>
      <c r="J3737">
        <v>6110.1621204836902</v>
      </c>
      <c r="K3737">
        <v>0.80648498005123004</v>
      </c>
      <c r="L3737">
        <v>6.7293372048168307E-2</v>
      </c>
      <c r="M3737">
        <v>6126.5216028938803</v>
      </c>
      <c r="N3737">
        <v>0.81333998512607897</v>
      </c>
      <c r="O3737">
        <v>6.5866854456979498E-2</v>
      </c>
      <c r="P3737">
        <v>6146.5928653211804</v>
      </c>
      <c r="Q3737">
        <v>0.824788131220489</v>
      </c>
      <c r="R3737">
        <v>5.3739853610587002E-2</v>
      </c>
    </row>
    <row r="3738" spans="1:18" x14ac:dyDescent="0.25">
      <c r="A3738">
        <v>18.68</v>
      </c>
      <c r="B3738">
        <v>411.81466277222398</v>
      </c>
      <c r="C3738">
        <v>22.526787436954699</v>
      </c>
      <c r="D3738" s="1">
        <v>-5.78887980408025E-5</v>
      </c>
      <c r="E3738">
        <v>7.7310583127370894E-2</v>
      </c>
      <c r="F3738">
        <v>1.57206337684706</v>
      </c>
      <c r="G3738">
        <v>6108.5798433904101</v>
      </c>
      <c r="H3738">
        <v>0.80739296441328501</v>
      </c>
      <c r="I3738">
        <v>6.4113855582802595E-2</v>
      </c>
      <c r="J3738">
        <v>6110.20029683545</v>
      </c>
      <c r="K3738">
        <v>0.80786215414042795</v>
      </c>
      <c r="L3738">
        <v>6.3465377511661397E-2</v>
      </c>
      <c r="M3738">
        <v>6124.9908190598899</v>
      </c>
      <c r="N3738">
        <v>0.81408035651034405</v>
      </c>
      <c r="O3738">
        <v>6.2347095404545499E-2</v>
      </c>
      <c r="P3738">
        <v>6133.1773532869702</v>
      </c>
      <c r="Q3738">
        <v>0.82102772112274203</v>
      </c>
      <c r="R3738">
        <v>5.0044606854776498E-2</v>
      </c>
    </row>
    <row r="3739" spans="1:18" x14ac:dyDescent="0.25">
      <c r="A3739">
        <v>18.684999999999999</v>
      </c>
      <c r="B3739">
        <v>411.92967227426402</v>
      </c>
      <c r="C3739">
        <v>22.526026396132998</v>
      </c>
      <c r="D3739" s="1">
        <v>-5.9043793021001002E-5</v>
      </c>
      <c r="E3739">
        <v>7.7245172378458099E-2</v>
      </c>
      <c r="F3739">
        <v>1.57199179374318</v>
      </c>
      <c r="G3739">
        <v>6109.0709766616201</v>
      </c>
      <c r="H3739">
        <v>0.80770547828276196</v>
      </c>
      <c r="I3739">
        <v>6.3919520791321696E-2</v>
      </c>
      <c r="J3739">
        <v>6108.36011092835</v>
      </c>
      <c r="K3739">
        <v>0.80793413994577401</v>
      </c>
      <c r="L3739">
        <v>6.14270612774548E-2</v>
      </c>
      <c r="M3739">
        <v>6120.9622382826901</v>
      </c>
      <c r="N3739">
        <v>0.81362264602398005</v>
      </c>
      <c r="O3739">
        <v>5.9575201486465001E-2</v>
      </c>
      <c r="P3739">
        <v>6117.9160176899304</v>
      </c>
      <c r="Q3739">
        <v>0.81620315610279104</v>
      </c>
      <c r="R3739">
        <v>4.7585944161741903E-2</v>
      </c>
    </row>
    <row r="3740" spans="1:18" x14ac:dyDescent="0.25">
      <c r="A3740">
        <v>18.690000000000001</v>
      </c>
      <c r="B3740">
        <v>412.044676272461</v>
      </c>
      <c r="C3740">
        <v>22.5251328083028</v>
      </c>
      <c r="D3740" s="1">
        <v>-6.5047677884330797E-5</v>
      </c>
      <c r="E3740">
        <v>7.7172595405559694E-2</v>
      </c>
      <c r="F3740">
        <v>1.5719383901769699</v>
      </c>
      <c r="G3740">
        <v>6108.8492971143496</v>
      </c>
      <c r="H3740">
        <v>0.80795782080807999</v>
      </c>
      <c r="I3740">
        <v>6.3165211990571402E-2</v>
      </c>
      <c r="J3740">
        <v>6105.3748363884697</v>
      </c>
      <c r="K3740">
        <v>0.80734642765852305</v>
      </c>
      <c r="L3740">
        <v>6.0121436696378198E-2</v>
      </c>
      <c r="M3740">
        <v>6115.5340591807199</v>
      </c>
      <c r="N3740">
        <v>0.81225790013059995</v>
      </c>
      <c r="O3740">
        <v>5.7914950540796997E-2</v>
      </c>
      <c r="P3740">
        <v>6102.2327418164796</v>
      </c>
      <c r="Q3740">
        <v>0.81076257976966803</v>
      </c>
      <c r="R3740">
        <v>4.6630271130898203E-2</v>
      </c>
    </row>
    <row r="3741" spans="1:18" x14ac:dyDescent="0.25">
      <c r="A3741">
        <v>18.695</v>
      </c>
      <c r="B3741">
        <v>412.15967103088502</v>
      </c>
      <c r="C3741">
        <v>22.5240732128206</v>
      </c>
      <c r="D3741" s="1">
        <v>-7.1661384793205902E-5</v>
      </c>
      <c r="E3741">
        <v>7.7097304672484795E-2</v>
      </c>
      <c r="F3741">
        <v>1.5719064710516799</v>
      </c>
      <c r="G3741">
        <v>6107.9225108480696</v>
      </c>
      <c r="H3741">
        <v>0.80796218773120598</v>
      </c>
      <c r="I3741">
        <v>6.2394533405886098E-2</v>
      </c>
      <c r="J3741">
        <v>6101.2720701598</v>
      </c>
      <c r="K3741">
        <v>0.80636400909991801</v>
      </c>
      <c r="L3741">
        <v>5.8807860689208402E-2</v>
      </c>
      <c r="M3741">
        <v>6109.4715720252298</v>
      </c>
      <c r="N3741">
        <v>0.81038299834716898</v>
      </c>
      <c r="O3741">
        <v>5.7041596257982802E-2</v>
      </c>
      <c r="P3741">
        <v>6103.1354961098205</v>
      </c>
      <c r="Q3741">
        <v>0.80521956282801399</v>
      </c>
      <c r="R3741">
        <v>6.4133711861483506E-2</v>
      </c>
    </row>
    <row r="3742" spans="1:18" x14ac:dyDescent="0.25">
      <c r="A3742">
        <v>18.7</v>
      </c>
      <c r="B3742">
        <v>412.27465466043702</v>
      </c>
      <c r="C3742">
        <v>22.522832828700899</v>
      </c>
      <c r="D3742" s="1">
        <v>-7.5726287238097497E-5</v>
      </c>
      <c r="E3742">
        <v>7.7024051214049594E-2</v>
      </c>
      <c r="F3742">
        <v>1.5718965081126599</v>
      </c>
      <c r="G3742">
        <v>6106.1392964032702</v>
      </c>
      <c r="H3742">
        <v>0.80771770186445502</v>
      </c>
      <c r="I3742">
        <v>6.14350463486305E-2</v>
      </c>
      <c r="J3742">
        <v>6096.1554136882496</v>
      </c>
      <c r="K3742">
        <v>0.80499524661741195</v>
      </c>
      <c r="L3742">
        <v>5.7570453127831898E-2</v>
      </c>
      <c r="M3742">
        <v>6103.2966978895902</v>
      </c>
      <c r="N3742">
        <v>0.80827371745183396</v>
      </c>
      <c r="O3742">
        <v>5.6715232128793397E-2</v>
      </c>
      <c r="P3742">
        <v>6099.86191886093</v>
      </c>
      <c r="Q3742">
        <v>0.80566475474551102</v>
      </c>
      <c r="R3742">
        <v>5.9635604131005299E-2</v>
      </c>
    </row>
    <row r="3743" spans="1:18" x14ac:dyDescent="0.25">
      <c r="A3743">
        <v>18.704999999999998</v>
      </c>
      <c r="B3743">
        <v>412.38962484933398</v>
      </c>
      <c r="C3743">
        <v>22.521575028265701</v>
      </c>
      <c r="D3743" s="1">
        <v>-7.6340067512638903E-5</v>
      </c>
      <c r="E3743">
        <v>7.6957332182658503E-2</v>
      </c>
      <c r="F3743">
        <v>1.5718866068039501</v>
      </c>
      <c r="G3743">
        <v>6103.3563447390998</v>
      </c>
      <c r="H3743">
        <v>0.80715592013599202</v>
      </c>
      <c r="I3743">
        <v>6.0290020708192199E-2</v>
      </c>
      <c r="J3743">
        <v>6090.17324145365</v>
      </c>
      <c r="K3743">
        <v>0.803265362336825</v>
      </c>
      <c r="L3743">
        <v>5.6461293554648101E-2</v>
      </c>
      <c r="M3743">
        <v>6099.8239417724299</v>
      </c>
      <c r="N3743">
        <v>0.80613482701967198</v>
      </c>
      <c r="O3743">
        <v>5.9442426692465897E-2</v>
      </c>
      <c r="P3743">
        <v>6094.6311873104596</v>
      </c>
      <c r="Q3743">
        <v>0.80459468164939596</v>
      </c>
      <c r="R3743">
        <v>5.7402854634114202E-2</v>
      </c>
    </row>
    <row r="3744" spans="1:18" x14ac:dyDescent="0.25">
      <c r="A3744">
        <v>18.71</v>
      </c>
      <c r="B3744">
        <v>412.50458347041899</v>
      </c>
      <c r="C3744">
        <v>22.520184978908802</v>
      </c>
      <c r="D3744" s="1">
        <v>-7.6823352025348602E-5</v>
      </c>
      <c r="E3744">
        <v>7.6895765690412093E-2</v>
      </c>
      <c r="F3744">
        <v>1.5718798202015201</v>
      </c>
      <c r="G3744">
        <v>6099.8879092765001</v>
      </c>
      <c r="H3744">
        <v>0.80623450683659204</v>
      </c>
      <c r="I3744">
        <v>5.9452429927281301E-2</v>
      </c>
      <c r="J3744">
        <v>6083.8871763289999</v>
      </c>
      <c r="K3744">
        <v>0.80123778758352404</v>
      </c>
      <c r="L3744">
        <v>5.5933833679386598E-2</v>
      </c>
      <c r="M3744">
        <v>6095.3887986452601</v>
      </c>
      <c r="N3744">
        <v>0.804977806868028</v>
      </c>
      <c r="O3744">
        <v>5.8281887305137399E-2</v>
      </c>
      <c r="P3744">
        <v>6088.6075519006699</v>
      </c>
      <c r="Q3744">
        <v>0.802823448021041</v>
      </c>
      <c r="R3744">
        <v>5.6368928867685901E-2</v>
      </c>
    </row>
    <row r="3745" spans="1:18" x14ac:dyDescent="0.25">
      <c r="A3745">
        <v>18.715</v>
      </c>
      <c r="B3745">
        <v>412.61952650813498</v>
      </c>
      <c r="C3745">
        <v>22.518673816928398</v>
      </c>
      <c r="D3745" s="1">
        <v>-7.9585611943839004E-5</v>
      </c>
      <c r="E3745">
        <v>7.6839447434898803E-2</v>
      </c>
      <c r="F3745">
        <v>1.57187293089931</v>
      </c>
      <c r="G3745">
        <v>6095.87613824036</v>
      </c>
      <c r="H3745">
        <v>0.80506703147109104</v>
      </c>
      <c r="I3745">
        <v>5.87463110448187E-2</v>
      </c>
      <c r="J3745">
        <v>6077.6535099806897</v>
      </c>
      <c r="K3745">
        <v>0.79911404518658902</v>
      </c>
      <c r="L3745">
        <v>5.5783319157821497E-2</v>
      </c>
      <c r="M3745">
        <v>6090.6382979497803</v>
      </c>
      <c r="N3745">
        <v>0.80347833762184395</v>
      </c>
      <c r="O3745">
        <v>5.7791674537079001E-2</v>
      </c>
      <c r="P3745">
        <v>6082.1505545092996</v>
      </c>
      <c r="Q3745">
        <v>0.80077794980376504</v>
      </c>
      <c r="R3745">
        <v>5.5699889617953302E-2</v>
      </c>
    </row>
    <row r="3746" spans="1:18" x14ac:dyDescent="0.25">
      <c r="A3746">
        <v>18.72</v>
      </c>
      <c r="B3746">
        <v>412.734453185392</v>
      </c>
      <c r="C3746">
        <v>22.517017414024799</v>
      </c>
      <c r="D3746" s="1">
        <v>-8.5028319159500206E-5</v>
      </c>
      <c r="E3746">
        <v>7.6790040057026498E-2</v>
      </c>
      <c r="F3746">
        <v>1.5718669028403101</v>
      </c>
      <c r="G3746">
        <v>6091.4673781679003</v>
      </c>
      <c r="H3746">
        <v>0.80370631162929196</v>
      </c>
      <c r="I3746">
        <v>5.8181169545637602E-2</v>
      </c>
      <c r="J3746">
        <v>6082.1934877369404</v>
      </c>
      <c r="K3746">
        <v>0.79702165431901895</v>
      </c>
      <c r="L3746">
        <v>6.7228868195047295E-2</v>
      </c>
      <c r="M3746">
        <v>6085.8645406652304</v>
      </c>
      <c r="N3746">
        <v>0.80186998872547999</v>
      </c>
      <c r="O3746">
        <v>5.7608112617395103E-2</v>
      </c>
      <c r="P3746">
        <v>6075.5405225123104</v>
      </c>
      <c r="Q3746">
        <v>0.79858800180193801</v>
      </c>
      <c r="R3746">
        <v>5.5321347550616198E-2</v>
      </c>
    </row>
    <row r="3747" spans="1:18" x14ac:dyDescent="0.25">
      <c r="A3747">
        <v>18.725000000000001</v>
      </c>
      <c r="B3747">
        <v>412.849361252184</v>
      </c>
      <c r="C3747">
        <v>22.515213545525199</v>
      </c>
      <c r="D3747" s="1">
        <v>-9.3521621409516496E-5</v>
      </c>
      <c r="E3747">
        <v>7.6748995411465404E-2</v>
      </c>
      <c r="F3747">
        <v>1.57186208127877</v>
      </c>
      <c r="G3747">
        <v>6086.7370699303201</v>
      </c>
      <c r="H3747">
        <v>0.80220571553876596</v>
      </c>
      <c r="I3747">
        <v>5.7685059529308101E-2</v>
      </c>
      <c r="J3747">
        <v>6083.5324773611601</v>
      </c>
      <c r="K3747">
        <v>0.79878736429157005</v>
      </c>
      <c r="L3747">
        <v>6.39327069822508E-2</v>
      </c>
      <c r="M3747">
        <v>6081.14788089376</v>
      </c>
      <c r="N3747">
        <v>0.80025681159766504</v>
      </c>
      <c r="O3747">
        <v>5.7511167688177899E-2</v>
      </c>
      <c r="P3747">
        <v>6071.0584398438796</v>
      </c>
      <c r="Q3747">
        <v>0.79635382180254399</v>
      </c>
      <c r="R3747">
        <v>5.7404556040667201E-2</v>
      </c>
    </row>
    <row r="3748" spans="1:18" x14ac:dyDescent="0.25">
      <c r="A3748">
        <v>18.73</v>
      </c>
      <c r="B3748">
        <v>412.96424887143098</v>
      </c>
      <c r="C3748">
        <v>22.513374746521901</v>
      </c>
      <c r="D3748">
        <v>-1.04188702740797E-4</v>
      </c>
      <c r="E3748">
        <v>7.6717583984419704E-2</v>
      </c>
      <c r="F3748">
        <v>1.5718717984633901</v>
      </c>
      <c r="G3748">
        <v>6081.7313123376398</v>
      </c>
      <c r="H3748">
        <v>0.80060428846631804</v>
      </c>
      <c r="I3748">
        <v>5.7229226909866503E-2</v>
      </c>
      <c r="J3748">
        <v>6082.8513715016497</v>
      </c>
      <c r="K3748">
        <v>0.79939114303439396</v>
      </c>
      <c r="L3748">
        <v>6.17983991845905E-2</v>
      </c>
      <c r="M3748">
        <v>6076.8464072197303</v>
      </c>
      <c r="N3748">
        <v>0.798659779075228</v>
      </c>
      <c r="O3748">
        <v>5.7803544831731002E-2</v>
      </c>
      <c r="P3748">
        <v>6066.2964815806699</v>
      </c>
      <c r="Q3748">
        <v>0.79488161032495497</v>
      </c>
      <c r="R3748">
        <v>5.6955375529899301E-2</v>
      </c>
    </row>
    <row r="3749" spans="1:18" x14ac:dyDescent="0.25">
      <c r="A3749">
        <v>18.734999999999999</v>
      </c>
      <c r="B3749">
        <v>413.07911700233097</v>
      </c>
      <c r="C3749">
        <v>22.511451402653201</v>
      </c>
      <c r="D3749">
        <v>-1.1380028966937401E-4</v>
      </c>
      <c r="E3749">
        <v>7.6693249061965493E-2</v>
      </c>
      <c r="F3749">
        <v>1.5718891881486099</v>
      </c>
      <c r="G3749">
        <v>6076.2420159787898</v>
      </c>
      <c r="H3749">
        <v>0.798917188517968</v>
      </c>
      <c r="I3749">
        <v>5.6540099298349099E-2</v>
      </c>
      <c r="J3749">
        <v>6080.7443595598897</v>
      </c>
      <c r="K3749">
        <v>0.79926264394917601</v>
      </c>
      <c r="L3749">
        <v>6.0236303401189698E-2</v>
      </c>
      <c r="M3749">
        <v>6080.49698929643</v>
      </c>
      <c r="N3749">
        <v>0.79721380771606898</v>
      </c>
      <c r="O3749">
        <v>6.6258686124274199E-2</v>
      </c>
      <c r="P3749">
        <v>6071.6179885113997</v>
      </c>
      <c r="Q3749">
        <v>0.79331103627950805</v>
      </c>
      <c r="R3749">
        <v>6.76829760538291E-2</v>
      </c>
    </row>
    <row r="3750" spans="1:18" x14ac:dyDescent="0.25">
      <c r="A3750">
        <v>18.739999999999998</v>
      </c>
      <c r="B3750">
        <v>413.19396329732399</v>
      </c>
      <c r="C3750">
        <v>22.509426352151898</v>
      </c>
      <c r="D3750">
        <v>-1.20568278513121E-4</v>
      </c>
      <c r="E3750">
        <v>7.6673738734037905E-2</v>
      </c>
      <c r="F3750">
        <v>1.57191135171923</v>
      </c>
      <c r="G3750">
        <v>6070.6210805502496</v>
      </c>
      <c r="H3750">
        <v>0.79706910082332905</v>
      </c>
      <c r="I3750">
        <v>5.6216695374785797E-2</v>
      </c>
      <c r="J3750">
        <v>6077.4290574915804</v>
      </c>
      <c r="K3750">
        <v>0.79861939903264501</v>
      </c>
      <c r="L3750">
        <v>5.8860973486694397E-2</v>
      </c>
      <c r="M3750">
        <v>6081.6852780563504</v>
      </c>
      <c r="N3750">
        <v>0.79861100980058597</v>
      </c>
      <c r="O3750">
        <v>6.3728184586971895E-2</v>
      </c>
      <c r="P3750">
        <v>6074.0033960864503</v>
      </c>
      <c r="Q3750">
        <v>0.79533865892209998</v>
      </c>
      <c r="R3750">
        <v>6.4706291093803395E-2</v>
      </c>
    </row>
    <row r="3751" spans="1:18" x14ac:dyDescent="0.25">
      <c r="A3751">
        <v>18.745000000000001</v>
      </c>
      <c r="B3751">
        <v>413.30878647859703</v>
      </c>
      <c r="C3751">
        <v>22.507476921623901</v>
      </c>
      <c r="D3751">
        <v>-1.24784628476576E-4</v>
      </c>
      <c r="E3751">
        <v>7.6657664100928405E-2</v>
      </c>
      <c r="F3751">
        <v>1.5719132397204401</v>
      </c>
      <c r="G3751">
        <v>6065.1680589579701</v>
      </c>
      <c r="H3751">
        <v>0.79517393650998802</v>
      </c>
      <c r="I3751">
        <v>5.6212937890817501E-2</v>
      </c>
      <c r="J3751">
        <v>6073.17738855059</v>
      </c>
      <c r="K3751">
        <v>0.79753097766984904</v>
      </c>
      <c r="L3751">
        <v>5.7738951830162998E-2</v>
      </c>
      <c r="M3751">
        <v>6081.2272252430403</v>
      </c>
      <c r="N3751">
        <v>0.799123778424354</v>
      </c>
      <c r="O3751">
        <v>6.1992045557027801E-2</v>
      </c>
      <c r="P3751">
        <v>6074.5089732184497</v>
      </c>
      <c r="Q3751">
        <v>0.79630923018080402</v>
      </c>
      <c r="R3751">
        <v>6.2763633036987704E-2</v>
      </c>
    </row>
    <row r="3752" spans="1:18" x14ac:dyDescent="0.25">
      <c r="A3752">
        <v>18.75</v>
      </c>
      <c r="B3752">
        <v>413.423589800863</v>
      </c>
      <c r="C3752">
        <v>22.505475369409002</v>
      </c>
      <c r="D3752">
        <v>-1.25537583159454E-4</v>
      </c>
      <c r="E3752">
        <v>7.6643251756140798E-2</v>
      </c>
      <c r="F3752">
        <v>1.57189949494369</v>
      </c>
      <c r="G3752">
        <v>6087.1071030704097</v>
      </c>
      <c r="H3752">
        <v>0.79334540833754996</v>
      </c>
      <c r="I3752">
        <v>8.5593671548346198E-2</v>
      </c>
      <c r="J3752">
        <v>6068.6851736197004</v>
      </c>
      <c r="K3752">
        <v>0.79610594163626303</v>
      </c>
      <c r="L3752">
        <v>5.7338226049384301E-2</v>
      </c>
      <c r="M3752">
        <v>6079.2258298080496</v>
      </c>
      <c r="N3752">
        <v>0.79905096724093505</v>
      </c>
      <c r="O3752">
        <v>6.0310009459245702E-2</v>
      </c>
      <c r="P3752">
        <v>6073.4456932353296</v>
      </c>
      <c r="Q3752">
        <v>0.79660763577214799</v>
      </c>
      <c r="R3752">
        <v>6.1090566316060198E-2</v>
      </c>
    </row>
    <row r="3753" spans="1:18" x14ac:dyDescent="0.25">
      <c r="A3753">
        <v>18.754999999999999</v>
      </c>
      <c r="B3753">
        <v>413.53837003217501</v>
      </c>
      <c r="C3753">
        <v>22.503400969179701</v>
      </c>
      <c r="D3753">
        <v>-1.2225044471278799E-4</v>
      </c>
      <c r="E3753">
        <v>7.66292799958284E-2</v>
      </c>
      <c r="F3753">
        <v>1.5718732364818999</v>
      </c>
      <c r="G3753">
        <v>6100.3995442113001</v>
      </c>
      <c r="H3753">
        <v>0.80130146726177198</v>
      </c>
      <c r="I3753">
        <v>7.7083132549225095E-2</v>
      </c>
      <c r="J3753">
        <v>6066.5134126230596</v>
      </c>
      <c r="K3753">
        <v>0.794597111419309</v>
      </c>
      <c r="L3753">
        <v>5.9695243960492701E-2</v>
      </c>
      <c r="M3753">
        <v>6075.9473253476699</v>
      </c>
      <c r="N3753">
        <v>0.79843099419811103</v>
      </c>
      <c r="O3753">
        <v>5.8863580460098798E-2</v>
      </c>
      <c r="P3753">
        <v>6071.0872760796701</v>
      </c>
      <c r="Q3753">
        <v>0.79634689933966196</v>
      </c>
      <c r="R3753">
        <v>5.9659228118856197E-2</v>
      </c>
    </row>
    <row r="3754" spans="1:18" x14ac:dyDescent="0.25">
      <c r="A3754">
        <v>18.760000000000002</v>
      </c>
      <c r="B3754">
        <v>413.65312667182098</v>
      </c>
      <c r="C3754">
        <v>22.5015213024597</v>
      </c>
      <c r="D3754">
        <v>-1.11992190030713E-4</v>
      </c>
      <c r="E3754">
        <v>7.6615004963372299E-2</v>
      </c>
      <c r="F3754">
        <v>1.5718723403052199</v>
      </c>
      <c r="G3754">
        <v>6107.8727288332102</v>
      </c>
      <c r="H3754">
        <v>0.806128386101159</v>
      </c>
      <c r="I3754">
        <v>7.1266410836546501E-2</v>
      </c>
      <c r="J3754">
        <v>6063.9104326080997</v>
      </c>
      <c r="K3754">
        <v>0.79394883641132996</v>
      </c>
      <c r="L3754">
        <v>5.91605688594335E-2</v>
      </c>
      <c r="M3754">
        <v>6071.6609257431501</v>
      </c>
      <c r="N3754">
        <v>0.79734359995522097</v>
      </c>
      <c r="O3754">
        <v>5.7665240407201598E-2</v>
      </c>
      <c r="P3754">
        <v>6067.7170885964397</v>
      </c>
      <c r="Q3754">
        <v>0.79560912788801696</v>
      </c>
      <c r="R3754">
        <v>5.8489692485012297E-2</v>
      </c>
    </row>
    <row r="3755" spans="1:18" x14ac:dyDescent="0.25">
      <c r="A3755">
        <v>18.765000000000001</v>
      </c>
      <c r="B3755">
        <v>413.76786564070397</v>
      </c>
      <c r="C3755">
        <v>22.499657708808201</v>
      </c>
      <c r="D3755">
        <v>-1.04575239889104E-4</v>
      </c>
      <c r="E3755">
        <v>7.6609225376529699E-2</v>
      </c>
      <c r="F3755">
        <v>1.57189265998457</v>
      </c>
      <c r="G3755">
        <v>6110.8527517620996</v>
      </c>
      <c r="H3755">
        <v>0.80884389163182802</v>
      </c>
      <c r="I3755">
        <v>6.6657425247217697E-2</v>
      </c>
      <c r="J3755">
        <v>6060.5406561129703</v>
      </c>
      <c r="K3755">
        <v>0.79316870893150504</v>
      </c>
      <c r="L3755">
        <v>5.8250429251593801E-2</v>
      </c>
      <c r="M3755">
        <v>6067.2844813561496</v>
      </c>
      <c r="N3755">
        <v>0.79589413147793697</v>
      </c>
      <c r="O3755">
        <v>5.7425548400109702E-2</v>
      </c>
      <c r="P3755">
        <v>6064.2618305408196</v>
      </c>
      <c r="Q3755">
        <v>0.79450445755281496</v>
      </c>
      <c r="R3755">
        <v>5.82869347560784E-2</v>
      </c>
    </row>
    <row r="3756" spans="1:18" x14ac:dyDescent="0.25">
      <c r="A3756">
        <v>18.77</v>
      </c>
      <c r="B3756">
        <v>413.88258350528997</v>
      </c>
      <c r="C3756">
        <v>22.497754967961001</v>
      </c>
      <c r="D3756">
        <v>-1.0600023273394599E-4</v>
      </c>
      <c r="E3756">
        <v>7.66168938351518E-2</v>
      </c>
      <c r="F3756">
        <v>1.57192934232316</v>
      </c>
      <c r="G3756">
        <v>6109.5470024734004</v>
      </c>
      <c r="H3756">
        <v>0.80992677978905503</v>
      </c>
      <c r="I3756">
        <v>6.2104583923103203E-2</v>
      </c>
      <c r="J3756">
        <v>6057.16575373246</v>
      </c>
      <c r="K3756">
        <v>0.79213001915998704</v>
      </c>
      <c r="L3756">
        <v>5.8137022461556498E-2</v>
      </c>
      <c r="M3756">
        <v>6079.0686690059101</v>
      </c>
      <c r="N3756">
        <v>0.79441279715962299</v>
      </c>
      <c r="O3756">
        <v>7.4725945125553903E-2</v>
      </c>
      <c r="P3756">
        <v>6077.8922103594796</v>
      </c>
      <c r="Q3756">
        <v>0.79336589040391203</v>
      </c>
      <c r="R3756">
        <v>7.6608110242630895E-2</v>
      </c>
    </row>
    <row r="3757" spans="1:18" x14ac:dyDescent="0.25">
      <c r="A3757">
        <v>18.774999999999999</v>
      </c>
      <c r="B3757">
        <v>413.99728005099502</v>
      </c>
      <c r="C3757">
        <v>22.4957854202652</v>
      </c>
      <c r="D3757">
        <v>-1.20440558583294E-4</v>
      </c>
      <c r="E3757">
        <v>7.6641055498411798E-2</v>
      </c>
      <c r="F3757">
        <v>1.5719763355813401</v>
      </c>
      <c r="G3757">
        <v>6104.4996032498002</v>
      </c>
      <c r="H3757">
        <v>0.80945625138447097</v>
      </c>
      <c r="I3757">
        <v>5.7991449411763298E-2</v>
      </c>
      <c r="J3757">
        <v>6068.8877768327302</v>
      </c>
      <c r="K3757">
        <v>0.79109866555573405</v>
      </c>
      <c r="L3757">
        <v>7.4299613900659506E-2</v>
      </c>
      <c r="M3757">
        <v>6085.8711450610699</v>
      </c>
      <c r="N3757">
        <v>0.79869924180427498</v>
      </c>
      <c r="O3757">
        <v>6.9775332702634904E-2</v>
      </c>
      <c r="P3757">
        <v>6086.1901130431997</v>
      </c>
      <c r="Q3757">
        <v>0.79831938860473095</v>
      </c>
      <c r="R3757">
        <v>7.1351817194350603E-2</v>
      </c>
    </row>
    <row r="3758" spans="1:18" x14ac:dyDescent="0.25">
      <c r="A3758">
        <v>18.78</v>
      </c>
      <c r="B3758">
        <v>414.11195431213298</v>
      </c>
      <c r="C3758">
        <v>22.494071734183098</v>
      </c>
      <c r="D3758">
        <v>-1.53883780351593E-4</v>
      </c>
      <c r="E3758">
        <v>7.6683424774338899E-2</v>
      </c>
      <c r="F3758">
        <v>1.5719865270706499</v>
      </c>
      <c r="G3758">
        <v>6096.3763949840704</v>
      </c>
      <c r="H3758">
        <v>0.807616473814043</v>
      </c>
      <c r="I3758">
        <v>5.44764158514544E-2</v>
      </c>
      <c r="J3758">
        <v>6075.9779385962902</v>
      </c>
      <c r="K3758">
        <v>0.79542602753908298</v>
      </c>
      <c r="L3758">
        <v>6.9734934403162502E-2</v>
      </c>
      <c r="M3758">
        <v>6089.3458563437598</v>
      </c>
      <c r="N3758">
        <v>0.801193674339443</v>
      </c>
      <c r="O3758">
        <v>6.6419999916047204E-2</v>
      </c>
      <c r="P3758">
        <v>6090.8830790860902</v>
      </c>
      <c r="Q3758">
        <v>0.80135216100922901</v>
      </c>
      <c r="R3758">
        <v>6.7752449577037799E-2</v>
      </c>
    </row>
    <row r="3759" spans="1:18" x14ac:dyDescent="0.25">
      <c r="A3759">
        <v>18.785</v>
      </c>
      <c r="B3759">
        <v>414.22661372479098</v>
      </c>
      <c r="C3759">
        <v>22.4925214347526</v>
      </c>
      <c r="D3759">
        <v>-2.0549251449698599E-4</v>
      </c>
      <c r="E3759">
        <v>7.6743901011416302E-2</v>
      </c>
      <c r="F3759">
        <v>1.5719863737583399</v>
      </c>
      <c r="G3759">
        <v>6086.6524346407896</v>
      </c>
      <c r="H3759">
        <v>0.80468917053384703</v>
      </c>
      <c r="I3759">
        <v>5.2466059646721699E-2</v>
      </c>
      <c r="J3759">
        <v>6080.9357943222903</v>
      </c>
      <c r="K3759">
        <v>0.79806323786526601</v>
      </c>
      <c r="L3759">
        <v>6.7689596906753996E-2</v>
      </c>
      <c r="M3759">
        <v>6089.81801603857</v>
      </c>
      <c r="N3759">
        <v>0.80248618010895201</v>
      </c>
      <c r="O3759">
        <v>6.3292471040239703E-2</v>
      </c>
      <c r="P3759">
        <v>6092.3416718747103</v>
      </c>
      <c r="Q3759">
        <v>0.80307972852055398</v>
      </c>
      <c r="R3759">
        <v>6.4417212546540994E-2</v>
      </c>
    </row>
    <row r="3760" spans="1:18" x14ac:dyDescent="0.25">
      <c r="A3760">
        <v>18.79</v>
      </c>
      <c r="B3760">
        <v>414.34125751513699</v>
      </c>
      <c r="C3760">
        <v>22.490977185657101</v>
      </c>
      <c r="D3760">
        <v>-2.6992240758392301E-4</v>
      </c>
      <c r="E3760">
        <v>7.6816002346280096E-2</v>
      </c>
      <c r="F3760">
        <v>1.5719746538906001</v>
      </c>
      <c r="G3760">
        <v>6075.9653889688698</v>
      </c>
      <c r="H3760">
        <v>0.80121688447654604</v>
      </c>
      <c r="I3760">
        <v>5.1100027743328003E-2</v>
      </c>
      <c r="J3760">
        <v>6084.8941431849798</v>
      </c>
      <c r="K3760">
        <v>0.79991118394803096</v>
      </c>
      <c r="L3760">
        <v>6.6788412385227994E-2</v>
      </c>
      <c r="M3760">
        <v>6088.1224343383301</v>
      </c>
      <c r="N3760">
        <v>0.80270208247907204</v>
      </c>
      <c r="O3760">
        <v>6.09621283194825E-2</v>
      </c>
      <c r="P3760">
        <v>6091.3665067311704</v>
      </c>
      <c r="Q3760">
        <v>0.80364351091208197</v>
      </c>
      <c r="R3760">
        <v>6.1832176289785303E-2</v>
      </c>
    </row>
    <row r="3761" spans="1:18" x14ac:dyDescent="0.25">
      <c r="A3761">
        <v>18.795000000000002</v>
      </c>
      <c r="B3761">
        <v>414.45588429479699</v>
      </c>
      <c r="C3761">
        <v>22.489386083629899</v>
      </c>
      <c r="D3761">
        <v>-3.4199689569336302E-4</v>
      </c>
      <c r="E3761">
        <v>7.6893929358415797E-2</v>
      </c>
      <c r="F3761">
        <v>1.5719542585973101</v>
      </c>
      <c r="G3761">
        <v>6065.38949631573</v>
      </c>
      <c r="H3761">
        <v>0.79743482235051499</v>
      </c>
      <c r="I3761">
        <v>5.08694905077463E-2</v>
      </c>
      <c r="J3761">
        <v>6088.0625014789903</v>
      </c>
      <c r="K3761">
        <v>0.80137927160932299</v>
      </c>
      <c r="L3761">
        <v>6.6076160572194398E-2</v>
      </c>
      <c r="M3761">
        <v>6084.8565267817803</v>
      </c>
      <c r="N3761">
        <v>0.80214482468104098</v>
      </c>
      <c r="O3761">
        <v>5.9204382129703699E-2</v>
      </c>
      <c r="P3761">
        <v>6088.5392343666899</v>
      </c>
      <c r="Q3761">
        <v>0.80333501256829898</v>
      </c>
      <c r="R3761">
        <v>5.9792555256073403E-2</v>
      </c>
    </row>
    <row r="3762" spans="1:18" x14ac:dyDescent="0.25">
      <c r="A3762">
        <v>18.8</v>
      </c>
      <c r="B3762">
        <v>414.57049360206202</v>
      </c>
      <c r="C3762">
        <v>22.487714675624801</v>
      </c>
      <c r="D3762">
        <v>-4.1667179997452903E-4</v>
      </c>
      <c r="E3762">
        <v>7.6972203561157804E-2</v>
      </c>
      <c r="F3762">
        <v>1.5719283231305601</v>
      </c>
      <c r="G3762">
        <v>6081.5686741663803</v>
      </c>
      <c r="H3762">
        <v>0.79373151992575497</v>
      </c>
      <c r="I3762">
        <v>7.9398413911259402E-2</v>
      </c>
      <c r="J3762">
        <v>6090.4932146953197</v>
      </c>
      <c r="K3762">
        <v>0.80254587837244895</v>
      </c>
      <c r="L3762">
        <v>6.5390903132473005E-2</v>
      </c>
      <c r="M3762">
        <v>6080.5187835087199</v>
      </c>
      <c r="N3762">
        <v>0.80103243971958904</v>
      </c>
      <c r="O3762">
        <v>5.7934099420843897E-2</v>
      </c>
      <c r="P3762">
        <v>6084.3552274702297</v>
      </c>
      <c r="Q3762">
        <v>0.80236746340547505</v>
      </c>
      <c r="R3762">
        <v>5.8227174882415099E-2</v>
      </c>
    </row>
    <row r="3763" spans="1:18" x14ac:dyDescent="0.25">
      <c r="A3763">
        <v>18.805</v>
      </c>
      <c r="B3763">
        <v>414.685084214396</v>
      </c>
      <c r="C3763">
        <v>22.485943571139</v>
      </c>
      <c r="D3763">
        <v>-4.8885757380818802E-4</v>
      </c>
      <c r="E3763">
        <v>7.7045511082041301E-2</v>
      </c>
      <c r="F3763">
        <v>1.57190019280479</v>
      </c>
      <c r="G3763">
        <v>6089.6394034872801</v>
      </c>
      <c r="H3763">
        <v>0.79960939808562104</v>
      </c>
      <c r="I3763">
        <v>7.1237935064733401E-2</v>
      </c>
      <c r="J3763">
        <v>6092.1059317795498</v>
      </c>
      <c r="K3763">
        <v>0.80343396495477304</v>
      </c>
      <c r="L3763">
        <v>6.4591197468605505E-2</v>
      </c>
      <c r="M3763">
        <v>6075.5312383925702</v>
      </c>
      <c r="N3763">
        <v>0.79954672343539901</v>
      </c>
      <c r="O3763">
        <v>5.70858323390337E-2</v>
      </c>
      <c r="P3763">
        <v>6079.2427756131801</v>
      </c>
      <c r="Q3763">
        <v>0.80092272466903502</v>
      </c>
      <c r="R3763">
        <v>5.7081200882412503E-2</v>
      </c>
    </row>
    <row r="3764" spans="1:18" x14ac:dyDescent="0.25">
      <c r="A3764">
        <v>18.809999999999999</v>
      </c>
      <c r="B3764">
        <v>414.79965468489797</v>
      </c>
      <c r="C3764">
        <v>22.4843346745349</v>
      </c>
      <c r="D3764">
        <v>-5.5122891813404998E-4</v>
      </c>
      <c r="E3764">
        <v>7.7109024048963998E-2</v>
      </c>
      <c r="F3764">
        <v>1.5719056991834599</v>
      </c>
      <c r="G3764">
        <v>6092.5580116180499</v>
      </c>
      <c r="H3764">
        <v>0.802570175232311</v>
      </c>
      <c r="I3764">
        <v>6.5952080002975297E-2</v>
      </c>
      <c r="J3764">
        <v>6092.7175477587798</v>
      </c>
      <c r="K3764">
        <v>0.80404734886787899</v>
      </c>
      <c r="L3764">
        <v>6.3564400847948899E-2</v>
      </c>
      <c r="M3764">
        <v>6070.2545119302504</v>
      </c>
      <c r="N3764">
        <v>0.79782444202118497</v>
      </c>
      <c r="O3764">
        <v>5.6606418070756399E-2</v>
      </c>
      <c r="P3764">
        <v>6073.5801372958904</v>
      </c>
      <c r="Q3764">
        <v>0.79914116147124603</v>
      </c>
      <c r="R3764">
        <v>5.63143473196073E-2</v>
      </c>
    </row>
    <row r="3765" spans="1:18" x14ac:dyDescent="0.25">
      <c r="A3765">
        <v>18.815000000000001</v>
      </c>
      <c r="B3765">
        <v>414.91421042399901</v>
      </c>
      <c r="C3765">
        <v>22.4826940340085</v>
      </c>
      <c r="D3765">
        <v>-6.0929500706205996E-4</v>
      </c>
      <c r="E3765">
        <v>7.7167526672913697E-2</v>
      </c>
      <c r="F3765">
        <v>1.5719363538912801</v>
      </c>
      <c r="G3765">
        <v>6091.8372339472799</v>
      </c>
      <c r="H3765">
        <v>0.80368136677854396</v>
      </c>
      <c r="I3765">
        <v>6.2113292759869897E-2</v>
      </c>
      <c r="J3765">
        <v>6091.5038975062198</v>
      </c>
      <c r="K3765">
        <v>0.804317749575859</v>
      </c>
      <c r="L3765">
        <v>6.1609314268965501E-2</v>
      </c>
      <c r="M3765">
        <v>6087.9418233272399</v>
      </c>
      <c r="N3765">
        <v>0.79600488659843904</v>
      </c>
      <c r="O3765">
        <v>8.1232692909983598E-2</v>
      </c>
      <c r="P3765">
        <v>6080.0377275828596</v>
      </c>
      <c r="Q3765">
        <v>0.79716974619117797</v>
      </c>
      <c r="R3765">
        <v>6.9222573296037995E-2</v>
      </c>
    </row>
    <row r="3766" spans="1:18" x14ac:dyDescent="0.25">
      <c r="A3766">
        <v>18.82</v>
      </c>
      <c r="B3766">
        <v>415.02874717230202</v>
      </c>
      <c r="C3766">
        <v>22.4809856408522</v>
      </c>
      <c r="D3766">
        <v>-6.65735817597173E-4</v>
      </c>
      <c r="E3766">
        <v>7.7223345206990202E-2</v>
      </c>
      <c r="F3766">
        <v>1.57198602379149</v>
      </c>
      <c r="G3766">
        <v>6087.9463138521696</v>
      </c>
      <c r="H3766">
        <v>0.80349024920412104</v>
      </c>
      <c r="I3766">
        <v>5.8654868076071898E-2</v>
      </c>
      <c r="J3766">
        <v>6088.9312670856698</v>
      </c>
      <c r="K3766">
        <v>0.80394372761135402</v>
      </c>
      <c r="L3766">
        <v>6.0096700053057402E-2</v>
      </c>
      <c r="M3766">
        <v>6098.5745431421201</v>
      </c>
      <c r="N3766">
        <v>0.80239774183161705</v>
      </c>
      <c r="O3766">
        <v>7.4266087764771699E-2</v>
      </c>
      <c r="P3766">
        <v>6083.0996691495102</v>
      </c>
      <c r="Q3766">
        <v>0.79953563374932701</v>
      </c>
      <c r="R3766">
        <v>6.5783856906451804E-2</v>
      </c>
    </row>
    <row r="3767" spans="1:18" x14ac:dyDescent="0.25">
      <c r="A3767">
        <v>18.824999999999999</v>
      </c>
      <c r="B3767">
        <v>415.14326459814902</v>
      </c>
      <c r="C3767">
        <v>22.479544879892899</v>
      </c>
      <c r="D3767">
        <v>-7.2512771955577499E-4</v>
      </c>
      <c r="E3767">
        <v>7.7277407084391805E-2</v>
      </c>
      <c r="F3767">
        <v>1.5720039985207299</v>
      </c>
      <c r="G3767">
        <v>6081.55488306189</v>
      </c>
      <c r="H3767">
        <v>0.80214755138537397</v>
      </c>
      <c r="I3767">
        <v>5.5815025189673802E-2</v>
      </c>
      <c r="J3767">
        <v>6085.3165066887896</v>
      </c>
      <c r="K3767">
        <v>0.80306865016275597</v>
      </c>
      <c r="L3767">
        <v>5.8880756572969498E-2</v>
      </c>
      <c r="M3767">
        <v>6104.5679093931003</v>
      </c>
      <c r="N3767">
        <v>0.80624553530519805</v>
      </c>
      <c r="O3767">
        <v>6.9625975047221303E-2</v>
      </c>
      <c r="P3767">
        <v>6084.1444064955704</v>
      </c>
      <c r="Q3767">
        <v>0.800693670115314</v>
      </c>
      <c r="R3767">
        <v>6.3711624335530598E-2</v>
      </c>
    </row>
    <row r="3768" spans="1:18" x14ac:dyDescent="0.25">
      <c r="A3768">
        <v>18.829999999999998</v>
      </c>
      <c r="B3768">
        <v>415.25777052456101</v>
      </c>
      <c r="C3768">
        <v>22.478108899004301</v>
      </c>
      <c r="D3768">
        <v>-7.8324254903950404E-4</v>
      </c>
      <c r="E3768">
        <v>7.7333780135112495E-2</v>
      </c>
      <c r="F3768">
        <v>1.5719969932482001</v>
      </c>
      <c r="G3768">
        <v>6074.2248080663703</v>
      </c>
      <c r="H3768">
        <v>0.799911084218206</v>
      </c>
      <c r="I3768">
        <v>5.4585556030372198E-2</v>
      </c>
      <c r="J3768">
        <v>6081.7559973278603</v>
      </c>
      <c r="K3768">
        <v>0.80181608872756605</v>
      </c>
      <c r="L3768">
        <v>5.8817174936777399E-2</v>
      </c>
      <c r="M3768">
        <v>6106.7107359760203</v>
      </c>
      <c r="N3768">
        <v>0.80841807541056998</v>
      </c>
      <c r="O3768">
        <v>6.5661436440374907E-2</v>
      </c>
      <c r="P3768">
        <v>6083.2108165503196</v>
      </c>
      <c r="Q3768">
        <v>0.80114077299491004</v>
      </c>
      <c r="R3768">
        <v>6.1609747839600097E-2</v>
      </c>
    </row>
    <row r="3769" spans="1:18" x14ac:dyDescent="0.25">
      <c r="A3769">
        <v>18.835000000000001</v>
      </c>
      <c r="B3769">
        <v>415.37225990852397</v>
      </c>
      <c r="C3769">
        <v>22.476623802873199</v>
      </c>
      <c r="D3769">
        <v>-8.3677469984220001E-4</v>
      </c>
      <c r="E3769">
        <v>7.7394610182498297E-2</v>
      </c>
      <c r="F3769">
        <v>1.5719683533108399</v>
      </c>
      <c r="G3769">
        <v>6066.9441075761597</v>
      </c>
      <c r="H3769">
        <v>0.79734562413671195</v>
      </c>
      <c r="I3769">
        <v>5.4395404978158299E-2</v>
      </c>
      <c r="J3769">
        <v>6102.3410111726198</v>
      </c>
      <c r="K3769">
        <v>0.800577701460501</v>
      </c>
      <c r="L3769">
        <v>8.4824161411031607E-2</v>
      </c>
      <c r="M3769">
        <v>6105.4139533870803</v>
      </c>
      <c r="N3769">
        <v>0.80919846056954503</v>
      </c>
      <c r="O3769">
        <v>6.2000753398356701E-2</v>
      </c>
      <c r="P3769">
        <v>6080.8611550567402</v>
      </c>
      <c r="Q3769">
        <v>0.80088678785281997</v>
      </c>
      <c r="R3769">
        <v>6.0047956679504001E-2</v>
      </c>
    </row>
    <row r="3770" spans="1:18" x14ac:dyDescent="0.25">
      <c r="A3770">
        <v>18.84</v>
      </c>
      <c r="B3770">
        <v>415.48673284758701</v>
      </c>
      <c r="C3770">
        <v>22.475055393987699</v>
      </c>
      <c r="D3770">
        <v>-8.8266565953758495E-4</v>
      </c>
      <c r="E3770">
        <v>7.74606156081942E-2</v>
      </c>
      <c r="F3770">
        <v>1.57192382254453</v>
      </c>
      <c r="G3770">
        <v>6083.9973563898002</v>
      </c>
      <c r="H3770">
        <v>0.794807506619434</v>
      </c>
      <c r="I3770">
        <v>8.04217499874849E-2</v>
      </c>
      <c r="J3770">
        <v>6115.2387158028896</v>
      </c>
      <c r="K3770">
        <v>0.80798717036058398</v>
      </c>
      <c r="L3770">
        <v>7.7275019170881198E-2</v>
      </c>
      <c r="M3770">
        <v>6101.1626685034798</v>
      </c>
      <c r="N3770">
        <v>0.80873679675027899</v>
      </c>
      <c r="O3770">
        <v>5.8746046246549999E-2</v>
      </c>
      <c r="P3770">
        <v>6077.52587696312</v>
      </c>
      <c r="Q3770">
        <v>0.80013073540984503</v>
      </c>
      <c r="R3770">
        <v>5.8904112778078201E-2</v>
      </c>
    </row>
    <row r="3771" spans="1:18" x14ac:dyDescent="0.25">
      <c r="A3771">
        <v>18.844999999999999</v>
      </c>
      <c r="B3771">
        <v>415.60118806068198</v>
      </c>
      <c r="C3771">
        <v>22.473631417617099</v>
      </c>
      <c r="D3771">
        <v>-9.1582791019434798E-4</v>
      </c>
      <c r="E3771">
        <v>7.7531544715261705E-2</v>
      </c>
      <c r="F3771">
        <v>1.57189968231724</v>
      </c>
      <c r="G3771">
        <v>6093.5358472998496</v>
      </c>
      <c r="H3771">
        <v>0.80099237000399004</v>
      </c>
      <c r="I3771">
        <v>7.2936153770276901E-2</v>
      </c>
      <c r="J3771">
        <v>6122.8278226009998</v>
      </c>
      <c r="K3771">
        <v>0.812593494390211</v>
      </c>
      <c r="L3771">
        <v>7.1981474654928407E-2</v>
      </c>
      <c r="M3771">
        <v>6094.5129531458697</v>
      </c>
      <c r="N3771">
        <v>0.80719740727449496</v>
      </c>
      <c r="O3771">
        <v>5.5995604747814502E-2</v>
      </c>
      <c r="P3771">
        <v>6073.5900712181901</v>
      </c>
      <c r="Q3771">
        <v>0.79900920107628004</v>
      </c>
      <c r="R3771">
        <v>5.8143416316499497E-2</v>
      </c>
    </row>
    <row r="3772" spans="1:18" x14ac:dyDescent="0.25">
      <c r="A3772">
        <v>18.850000000000001</v>
      </c>
      <c r="B3772">
        <v>415.71563035671397</v>
      </c>
      <c r="C3772">
        <v>22.472415955276301</v>
      </c>
      <c r="D3772">
        <v>-9.2430958749622398E-4</v>
      </c>
      <c r="E3772">
        <v>7.7598095697265307E-2</v>
      </c>
      <c r="F3772">
        <v>1.5719223868330301</v>
      </c>
      <c r="G3772">
        <v>6097.5560269050102</v>
      </c>
      <c r="H3772">
        <v>0.80447879458919602</v>
      </c>
      <c r="I3772">
        <v>6.7305901942659299E-2</v>
      </c>
      <c r="J3772">
        <v>6126.1220748250098</v>
      </c>
      <c r="K3772">
        <v>0.81528701753759403</v>
      </c>
      <c r="L3772">
        <v>6.7579372295924894E-2</v>
      </c>
      <c r="M3772">
        <v>6086.6157035920196</v>
      </c>
      <c r="N3772">
        <v>0.804784842616176</v>
      </c>
      <c r="O3772">
        <v>5.4416181828143201E-2</v>
      </c>
      <c r="P3772">
        <v>6080.2868964563004</v>
      </c>
      <c r="Q3772">
        <v>0.79765585709308295</v>
      </c>
      <c r="R3772">
        <v>6.9501341331452707E-2</v>
      </c>
    </row>
    <row r="3773" spans="1:18" x14ac:dyDescent="0.25">
      <c r="A3773">
        <v>18.855</v>
      </c>
      <c r="B3773">
        <v>415.83006195643202</v>
      </c>
      <c r="C3773">
        <v>22.471197519783999</v>
      </c>
      <c r="D3773">
        <v>-9.1090760329180505E-4</v>
      </c>
      <c r="E3773">
        <v>7.7661381147922898E-2</v>
      </c>
      <c r="F3773">
        <v>1.5719806277478301</v>
      </c>
      <c r="G3773">
        <v>6097.8604555891798</v>
      </c>
      <c r="H3773">
        <v>0.80598349507766498</v>
      </c>
      <c r="I3773">
        <v>6.3421072739788295E-2</v>
      </c>
      <c r="J3773">
        <v>6124.6236339422303</v>
      </c>
      <c r="K3773">
        <v>0.81643396262120604</v>
      </c>
      <c r="L3773">
        <v>6.2472173439111801E-2</v>
      </c>
      <c r="M3773">
        <v>6078.8175468093796</v>
      </c>
      <c r="N3773">
        <v>0.80193075602622799</v>
      </c>
      <c r="O3773">
        <v>5.4257126924682202E-2</v>
      </c>
      <c r="P3773">
        <v>6084.6170669438898</v>
      </c>
      <c r="Q3773">
        <v>0.80009397647435199</v>
      </c>
      <c r="R3773">
        <v>6.7184020291274696E-2</v>
      </c>
    </row>
    <row r="3774" spans="1:18" x14ac:dyDescent="0.25">
      <c r="A3774">
        <v>18.86</v>
      </c>
      <c r="B3774">
        <v>415.94447981972701</v>
      </c>
      <c r="C3774">
        <v>22.470027295488499</v>
      </c>
      <c r="D3774">
        <v>-8.7922222759310596E-4</v>
      </c>
      <c r="E3774">
        <v>7.7721119934643895E-2</v>
      </c>
      <c r="F3774">
        <v>1.57205099726396</v>
      </c>
      <c r="G3774">
        <v>6095.10810829617</v>
      </c>
      <c r="H3774">
        <v>0.80614790092104904</v>
      </c>
      <c r="I3774">
        <v>6.0117572098598998E-2</v>
      </c>
      <c r="J3774">
        <v>6119.2151599158396</v>
      </c>
      <c r="K3774">
        <v>0.81584704631099902</v>
      </c>
      <c r="L3774">
        <v>5.8156566727755502E-2</v>
      </c>
      <c r="M3774">
        <v>6101.0738483531804</v>
      </c>
      <c r="N3774">
        <v>0.79913664164939702</v>
      </c>
      <c r="O3774">
        <v>8.6501443982455004E-2</v>
      </c>
      <c r="P3774">
        <v>6088.0278610394998</v>
      </c>
      <c r="Q3774">
        <v>0.80165694677142796</v>
      </c>
      <c r="R3774">
        <v>6.6343620332598705E-2</v>
      </c>
    </row>
    <row r="3775" spans="1:18" x14ac:dyDescent="0.25">
      <c r="A3775">
        <v>18.864999999999998</v>
      </c>
      <c r="B3775">
        <v>416.058886287647</v>
      </c>
      <c r="C3775">
        <v>22.4687931156082</v>
      </c>
      <c r="D3775">
        <v>-8.3530392188752804E-4</v>
      </c>
      <c r="E3775">
        <v>7.77725337350086E-2</v>
      </c>
      <c r="F3775">
        <v>1.5721258770319799</v>
      </c>
      <c r="G3775">
        <v>6090.30795586985</v>
      </c>
      <c r="H3775">
        <v>0.80521759878866095</v>
      </c>
      <c r="I3775">
        <v>5.7803977243788503E-2</v>
      </c>
      <c r="J3775">
        <v>6110.9938827809101</v>
      </c>
      <c r="K3775">
        <v>0.81385958908644696</v>
      </c>
      <c r="L3775">
        <v>5.4906209975079001E-2</v>
      </c>
      <c r="M3775">
        <v>6113.6684757932599</v>
      </c>
      <c r="N3775">
        <v>0.80713392001529605</v>
      </c>
      <c r="O3775">
        <v>7.6881069287251594E-2</v>
      </c>
      <c r="P3775">
        <v>6091.0083549676201</v>
      </c>
      <c r="Q3775">
        <v>0.80287674079209004</v>
      </c>
      <c r="R3775">
        <v>6.5998605899212096E-2</v>
      </c>
    </row>
    <row r="3776" spans="1:18" x14ac:dyDescent="0.25">
      <c r="A3776">
        <v>18.87</v>
      </c>
      <c r="B3776">
        <v>416.17327878179202</v>
      </c>
      <c r="C3776">
        <v>22.467766124275201</v>
      </c>
      <c r="D3776">
        <v>-7.8762252570995005E-4</v>
      </c>
      <c r="E3776">
        <v>7.7812099238412702E-2</v>
      </c>
      <c r="F3776">
        <v>1.57215981478617</v>
      </c>
      <c r="G3776">
        <v>6084.3609375037204</v>
      </c>
      <c r="H3776">
        <v>0.80354141542616098</v>
      </c>
      <c r="I3776">
        <v>5.6399030923454697E-2</v>
      </c>
      <c r="J3776">
        <v>6100.8911554091501</v>
      </c>
      <c r="K3776">
        <v>0.810859617059836</v>
      </c>
      <c r="L3776">
        <v>5.2580511239471397E-2</v>
      </c>
      <c r="M3776">
        <v>6119.88726713898</v>
      </c>
      <c r="N3776">
        <v>0.81164568267258497</v>
      </c>
      <c r="O3776">
        <v>7.0416460100585901E-2</v>
      </c>
      <c r="P3776">
        <v>6093.35120581109</v>
      </c>
      <c r="Q3776">
        <v>0.80396857761970497</v>
      </c>
      <c r="R3776">
        <v>6.5414341100456602E-2</v>
      </c>
    </row>
    <row r="3777" spans="1:18" x14ac:dyDescent="0.25">
      <c r="A3777">
        <v>18.875</v>
      </c>
      <c r="B3777">
        <v>416.287663912374</v>
      </c>
      <c r="C3777">
        <v>22.466709818027901</v>
      </c>
      <c r="D3777">
        <v>-7.3021938785720105E-4</v>
      </c>
      <c r="E3777">
        <v>7.7847397343802402E-2</v>
      </c>
      <c r="F3777">
        <v>1.57215842756924</v>
      </c>
      <c r="G3777">
        <v>6085.8428025060202</v>
      </c>
      <c r="H3777">
        <v>0.80145088015979205</v>
      </c>
      <c r="I3777">
        <v>6.42411867668886E-2</v>
      </c>
      <c r="J3777">
        <v>6090.4750155327702</v>
      </c>
      <c r="K3777">
        <v>0.80719629553757299</v>
      </c>
      <c r="L3777">
        <v>5.1901505763125001E-2</v>
      </c>
      <c r="M3777">
        <v>6121.2693872771897</v>
      </c>
      <c r="N3777">
        <v>0.81385334334418002</v>
      </c>
      <c r="O3777">
        <v>6.5375008675773005E-2</v>
      </c>
      <c r="P3777">
        <v>6094.0750506959803</v>
      </c>
      <c r="Q3777">
        <v>0.80484983689996004</v>
      </c>
      <c r="R3777">
        <v>6.37437798251871E-2</v>
      </c>
    </row>
    <row r="3778" spans="1:18" x14ac:dyDescent="0.25">
      <c r="A3778">
        <v>18.88</v>
      </c>
      <c r="B3778">
        <v>416.40203684773098</v>
      </c>
      <c r="C3778">
        <v>22.465571895800601</v>
      </c>
      <c r="D3778">
        <v>-6.60746220548543E-4</v>
      </c>
      <c r="E3778">
        <v>7.7883021107508096E-2</v>
      </c>
      <c r="F3778">
        <v>1.57212591332201</v>
      </c>
      <c r="G3778">
        <v>6085.8401674060697</v>
      </c>
      <c r="H3778">
        <v>0.80201404732993797</v>
      </c>
      <c r="I3778">
        <v>6.2687191757178198E-2</v>
      </c>
      <c r="J3778">
        <v>6100.0707580460103</v>
      </c>
      <c r="K3778">
        <v>0.80343674223582295</v>
      </c>
      <c r="L3778">
        <v>7.3240227107411598E-2</v>
      </c>
      <c r="M3778">
        <v>6118.1585292628997</v>
      </c>
      <c r="N3778">
        <v>0.81431307678322795</v>
      </c>
      <c r="O3778">
        <v>6.0529101910012997E-2</v>
      </c>
      <c r="P3778">
        <v>6093.6065658077496</v>
      </c>
      <c r="Q3778">
        <v>0.80515788379838005</v>
      </c>
      <c r="R3778">
        <v>6.2478389722579498E-2</v>
      </c>
    </row>
    <row r="3779" spans="1:18" x14ac:dyDescent="0.25">
      <c r="A3779">
        <v>18.885000000000002</v>
      </c>
      <c r="B3779">
        <v>416.516397096898</v>
      </c>
      <c r="C3779">
        <v>22.464395208263099</v>
      </c>
      <c r="D3779">
        <v>-5.78168093123675E-4</v>
      </c>
      <c r="E3779">
        <v>7.7921789486727996E-2</v>
      </c>
      <c r="F3779">
        <v>1.57207867388713</v>
      </c>
      <c r="G3779">
        <v>6085.4685099805602</v>
      </c>
      <c r="H3779">
        <v>0.80202151068852601</v>
      </c>
      <c r="I3779">
        <v>6.2287779582842998E-2</v>
      </c>
      <c r="J3779">
        <v>6103.93345165357</v>
      </c>
      <c r="K3779">
        <v>0.80687365278322198</v>
      </c>
      <c r="L3779">
        <v>6.7370305508733103E-2</v>
      </c>
      <c r="M3779">
        <v>6111.1747299666104</v>
      </c>
      <c r="N3779">
        <v>0.81314880228084496</v>
      </c>
      <c r="O3779">
        <v>5.6202926612980098E-2</v>
      </c>
      <c r="P3779">
        <v>6092.1623098595301</v>
      </c>
      <c r="Q3779">
        <v>0.80503557282653004</v>
      </c>
      <c r="R3779">
        <v>6.1405942612297801E-2</v>
      </c>
    </row>
    <row r="3780" spans="1:18" x14ac:dyDescent="0.25">
      <c r="A3780">
        <v>18.89</v>
      </c>
      <c r="B3780">
        <v>416.63074487122401</v>
      </c>
      <c r="C3780">
        <v>22.463312847530801</v>
      </c>
      <c r="D3780">
        <v>-4.8416561205670002E-4</v>
      </c>
      <c r="E3780">
        <v>7.7968047248208397E-2</v>
      </c>
      <c r="F3780">
        <v>1.57204691961972</v>
      </c>
      <c r="G3780">
        <v>6086.1895658555904</v>
      </c>
      <c r="H3780">
        <v>0.80190041275054902</v>
      </c>
      <c r="I3780">
        <v>6.3458369541600598E-2</v>
      </c>
      <c r="J3780">
        <v>6104.1480120378801</v>
      </c>
      <c r="K3780">
        <v>0.80822634558344897</v>
      </c>
      <c r="L3780">
        <v>6.3545108026835204E-2</v>
      </c>
      <c r="M3780">
        <v>6101.2787665443602</v>
      </c>
      <c r="N3780">
        <v>0.81058306400874403</v>
      </c>
      <c r="O3780">
        <v>5.2796349733884598E-2</v>
      </c>
      <c r="P3780">
        <v>6090.09484511562</v>
      </c>
      <c r="Q3780">
        <v>0.80454535233908597</v>
      </c>
      <c r="R3780">
        <v>6.0681289516897503E-2</v>
      </c>
    </row>
    <row r="3781" spans="1:18" x14ac:dyDescent="0.25">
      <c r="A3781">
        <v>18.895</v>
      </c>
      <c r="B3781">
        <v>416.74508270359098</v>
      </c>
      <c r="C3781">
        <v>22.4621638277114</v>
      </c>
      <c r="D3781">
        <v>-3.7652316248332099E-4</v>
      </c>
      <c r="E3781">
        <v>7.80174690396198E-2</v>
      </c>
      <c r="F3781">
        <v>1.57202945308202</v>
      </c>
      <c r="G3781">
        <v>6085.9819831442901</v>
      </c>
      <c r="H3781">
        <v>0.80217658221051602</v>
      </c>
      <c r="I3781">
        <v>6.24787231808124E-2</v>
      </c>
      <c r="J3781">
        <v>6101.9236341966798</v>
      </c>
      <c r="K3781">
        <v>0.80826036589161698</v>
      </c>
      <c r="L3781">
        <v>6.0901856992790798E-2</v>
      </c>
      <c r="M3781">
        <v>6089.8429833326099</v>
      </c>
      <c r="N3781">
        <v>0.80698390730915404</v>
      </c>
      <c r="O3781">
        <v>5.0792085619686698E-2</v>
      </c>
      <c r="P3781">
        <v>6091.06879806916</v>
      </c>
      <c r="Q3781">
        <v>0.80382079321692201</v>
      </c>
      <c r="R3781">
        <v>6.3905881474439499E-2</v>
      </c>
    </row>
    <row r="3782" spans="1:18" x14ac:dyDescent="0.25">
      <c r="A3782">
        <v>18.899999999999999</v>
      </c>
      <c r="B3782">
        <v>416.85940691335998</v>
      </c>
      <c r="C3782">
        <v>22.460923469409799</v>
      </c>
      <c r="D3782">
        <v>-2.5569694741981298E-4</v>
      </c>
      <c r="E3782">
        <v>7.8066621214435999E-2</v>
      </c>
      <c r="F3782">
        <v>1.57202785581565</v>
      </c>
      <c r="G3782">
        <v>6085.2319872184298</v>
      </c>
      <c r="H3782">
        <v>0.80212180448121595</v>
      </c>
      <c r="I3782">
        <v>6.1884869835595303E-2</v>
      </c>
      <c r="J3782">
        <v>6097.5362080482701</v>
      </c>
      <c r="K3782">
        <v>0.80742201355913901</v>
      </c>
      <c r="L3782">
        <v>5.8474402997041097E-2</v>
      </c>
      <c r="M3782">
        <v>6077.90978652786</v>
      </c>
      <c r="N3782">
        <v>0.80285703491071403</v>
      </c>
      <c r="O3782">
        <v>4.9874377556460903E-2</v>
      </c>
      <c r="P3782">
        <v>6091.4535626881298</v>
      </c>
      <c r="Q3782">
        <v>0.804175397793223</v>
      </c>
      <c r="R3782">
        <v>6.3301747042834797E-2</v>
      </c>
    </row>
    <row r="3783" spans="1:18" x14ac:dyDescent="0.25">
      <c r="A3783">
        <v>18.905000000000001</v>
      </c>
      <c r="B3783">
        <v>416.97371676245399</v>
      </c>
      <c r="C3783">
        <v>22.4595943746804</v>
      </c>
      <c r="D3783">
        <v>-1.25146564987236E-4</v>
      </c>
      <c r="E3783">
        <v>7.8112953124784196E-2</v>
      </c>
      <c r="F3783">
        <v>1.57203636057955</v>
      </c>
      <c r="G3783">
        <v>6084.0683408763098</v>
      </c>
      <c r="H3783">
        <v>0.80187408933152604</v>
      </c>
      <c r="I3783">
        <v>6.1411700458914399E-2</v>
      </c>
      <c r="J3783">
        <v>6091.3177272401799</v>
      </c>
      <c r="K3783">
        <v>0.805816481443003</v>
      </c>
      <c r="L3783">
        <v>5.6335894915617898E-2</v>
      </c>
      <c r="M3783">
        <v>6069.9386458322397</v>
      </c>
      <c r="N3783">
        <v>0.79858882407816301</v>
      </c>
      <c r="O3783">
        <v>5.3767776027137199E-2</v>
      </c>
      <c r="P3783">
        <v>6091.6929837391499</v>
      </c>
      <c r="Q3783">
        <v>0.80430225714360903</v>
      </c>
      <c r="R3783">
        <v>6.3157148585856998E-2</v>
      </c>
    </row>
    <row r="3784" spans="1:18" x14ac:dyDescent="0.25">
      <c r="A3784">
        <v>18.91</v>
      </c>
      <c r="B3784">
        <v>417.08801111936799</v>
      </c>
      <c r="C3784">
        <v>22.458143924995099</v>
      </c>
      <c r="D3784" s="1">
        <v>9.8998333571392398E-6</v>
      </c>
      <c r="E3784">
        <v>7.8152887033403395E-2</v>
      </c>
      <c r="F3784">
        <v>1.57205315669498</v>
      </c>
      <c r="G3784">
        <v>6082.56801972619</v>
      </c>
      <c r="H3784">
        <v>0.801482539561018</v>
      </c>
      <c r="I3784">
        <v>6.1007826196431997E-2</v>
      </c>
      <c r="J3784">
        <v>6083.7787091896898</v>
      </c>
      <c r="K3784">
        <v>0.80357335621289205</v>
      </c>
      <c r="L3784">
        <v>5.4693043400919801E-2</v>
      </c>
      <c r="M3784">
        <v>6061.5699712938303</v>
      </c>
      <c r="N3784">
        <v>0.79577601997311698</v>
      </c>
      <c r="O3784">
        <v>5.3073884678327202E-2</v>
      </c>
      <c r="P3784">
        <v>6091.8698511556604</v>
      </c>
      <c r="Q3784">
        <v>0.80436656527900396</v>
      </c>
      <c r="R3784">
        <v>6.3096726278816503E-2</v>
      </c>
    </row>
    <row r="3785" spans="1:18" x14ac:dyDescent="0.25">
      <c r="A3785">
        <v>18.914999999999999</v>
      </c>
      <c r="B3785">
        <v>417.20228786091099</v>
      </c>
      <c r="C3785">
        <v>22.456602679390301</v>
      </c>
      <c r="D3785">
        <v>1.43300766528188E-4</v>
      </c>
      <c r="E3785">
        <v>7.8183484960967997E-2</v>
      </c>
      <c r="F3785">
        <v>1.5720707828470899</v>
      </c>
      <c r="G3785">
        <v>6080.7725564361399</v>
      </c>
      <c r="H3785">
        <v>0.80097396415903399</v>
      </c>
      <c r="I3785">
        <v>6.0637560299102999E-2</v>
      </c>
      <c r="J3785">
        <v>6075.3846298960198</v>
      </c>
      <c r="K3785">
        <v>0.80088173873658097</v>
      </c>
      <c r="L3785">
        <v>5.3514350233104697E-2</v>
      </c>
      <c r="M3785">
        <v>6066.5828131938997</v>
      </c>
      <c r="N3785">
        <v>0.79285230667497097</v>
      </c>
      <c r="O3785">
        <v>6.7230547596474205E-2</v>
      </c>
      <c r="P3785">
        <v>6091.80986751419</v>
      </c>
      <c r="Q3785">
        <v>0.80440686655571703</v>
      </c>
      <c r="R3785">
        <v>6.2845121187135006E-2</v>
      </c>
    </row>
    <row r="3786" spans="1:18" x14ac:dyDescent="0.25">
      <c r="A3786">
        <v>18.920000000000002</v>
      </c>
      <c r="B3786">
        <v>417.31654622624302</v>
      </c>
      <c r="C3786">
        <v>22.4549432808411</v>
      </c>
      <c r="D3786">
        <v>2.7036872892274199E-4</v>
      </c>
      <c r="E3786">
        <v>7.8203755972061501E-2</v>
      </c>
      <c r="F3786">
        <v>1.57208773596068</v>
      </c>
      <c r="G3786">
        <v>6078.7915067543499</v>
      </c>
      <c r="H3786">
        <v>0.80036531357293195</v>
      </c>
      <c r="I3786">
        <v>6.0376054442414999E-2</v>
      </c>
      <c r="J3786">
        <v>6066.6757125976501</v>
      </c>
      <c r="K3786">
        <v>0.797915211430828</v>
      </c>
      <c r="L3786">
        <v>5.2895406575739497E-2</v>
      </c>
      <c r="M3786">
        <v>6067.9009392615999</v>
      </c>
      <c r="N3786">
        <v>0.79472821523577497</v>
      </c>
      <c r="O3786">
        <v>6.3424396886871404E-2</v>
      </c>
      <c r="P3786">
        <v>6091.1908450944602</v>
      </c>
      <c r="Q3786">
        <v>0.80436383912729503</v>
      </c>
      <c r="R3786">
        <v>6.2236076494647498E-2</v>
      </c>
    </row>
    <row r="3787" spans="1:18" x14ac:dyDescent="0.25">
      <c r="A3787">
        <v>18.925000000000001</v>
      </c>
      <c r="B3787">
        <v>417.430784069418</v>
      </c>
      <c r="C3787">
        <v>22.453299168317599</v>
      </c>
      <c r="D3787">
        <v>3.8471872694550898E-4</v>
      </c>
      <c r="E3787">
        <v>7.8212951811610296E-2</v>
      </c>
      <c r="F3787">
        <v>1.5720859631904101</v>
      </c>
      <c r="G3787">
        <v>6076.6623487320403</v>
      </c>
      <c r="H3787">
        <v>0.79968873439485699</v>
      </c>
      <c r="I3787">
        <v>6.0148769473037801E-2</v>
      </c>
      <c r="J3787">
        <v>6058.1184021360104</v>
      </c>
      <c r="K3787">
        <v>0.79486244373533399</v>
      </c>
      <c r="L3787">
        <v>5.2772252410257403E-2</v>
      </c>
      <c r="M3787">
        <v>6067.0656613934598</v>
      </c>
      <c r="N3787">
        <v>0.79528816474412001</v>
      </c>
      <c r="O3787">
        <v>6.1149300585771497E-2</v>
      </c>
      <c r="P3787">
        <v>6089.8432855471301</v>
      </c>
      <c r="Q3787">
        <v>0.80413923221453099</v>
      </c>
      <c r="R3787">
        <v>6.1424697063600799E-2</v>
      </c>
    </row>
    <row r="3788" spans="1:18" x14ac:dyDescent="0.25">
      <c r="A3788">
        <v>18.93</v>
      </c>
      <c r="B3788">
        <v>417.54500328277697</v>
      </c>
      <c r="C3788">
        <v>22.451578083339399</v>
      </c>
      <c r="D3788">
        <v>4.8626169623235002E-4</v>
      </c>
      <c r="E3788">
        <v>7.8215210361969406E-2</v>
      </c>
      <c r="F3788">
        <v>1.5720697628692599</v>
      </c>
      <c r="G3788">
        <v>6079.4522387070501</v>
      </c>
      <c r="H3788">
        <v>0.79896078969898299</v>
      </c>
      <c r="I3788">
        <v>6.53951127104377E-2</v>
      </c>
      <c r="J3788">
        <v>6079.8221767880104</v>
      </c>
      <c r="K3788">
        <v>0.79189322032202902</v>
      </c>
      <c r="L3788">
        <v>8.5110099263146402E-2</v>
      </c>
      <c r="M3788">
        <v>6064.8900094704404</v>
      </c>
      <c r="N3788">
        <v>0.79508910109756503</v>
      </c>
      <c r="O3788">
        <v>5.9677654371256203E-2</v>
      </c>
      <c r="P3788">
        <v>6087.2773699641903</v>
      </c>
      <c r="Q3788">
        <v>0.80367008156862496</v>
      </c>
      <c r="R3788">
        <v>6.0058232360599997E-2</v>
      </c>
    </row>
    <row r="3789" spans="1:18" x14ac:dyDescent="0.25">
      <c r="A3789">
        <v>18.934999999999999</v>
      </c>
      <c r="B3789">
        <v>417.65920094002598</v>
      </c>
      <c r="C3789">
        <v>22.449767068900499</v>
      </c>
      <c r="D3789">
        <v>5.7371830508069505E-4</v>
      </c>
      <c r="E3789">
        <v>7.8213588556617697E-2</v>
      </c>
      <c r="F3789">
        <v>1.5720424477085699</v>
      </c>
      <c r="G3789">
        <v>6080.7313384611998</v>
      </c>
      <c r="H3789">
        <v>0.79999269809975904</v>
      </c>
      <c r="I3789">
        <v>6.3860880017580404E-2</v>
      </c>
      <c r="J3789">
        <v>6092.1395546024096</v>
      </c>
      <c r="K3789">
        <v>0.79973879536866199</v>
      </c>
      <c r="L3789">
        <v>7.5797983701164195E-2</v>
      </c>
      <c r="M3789">
        <v>6061.6470679500499</v>
      </c>
      <c r="N3789">
        <v>0.79442293637767702</v>
      </c>
      <c r="O3789">
        <v>5.8455914553175101E-2</v>
      </c>
      <c r="P3789">
        <v>6083.6703128118997</v>
      </c>
      <c r="Q3789">
        <v>0.80277799062214905</v>
      </c>
      <c r="R3789">
        <v>5.8843103512173901E-2</v>
      </c>
    </row>
    <row r="3790" spans="1:18" x14ac:dyDescent="0.25">
      <c r="A3790">
        <v>18.940000000000001</v>
      </c>
      <c r="B3790">
        <v>417.77337614376501</v>
      </c>
      <c r="C3790">
        <v>22.448218169476899</v>
      </c>
      <c r="D3790">
        <v>6.4888281026362902E-4</v>
      </c>
      <c r="E3790">
        <v>7.8210486841297902E-2</v>
      </c>
      <c r="F3790">
        <v>1.57205136096498</v>
      </c>
      <c r="G3790">
        <v>6080.9148349943498</v>
      </c>
      <c r="H3790">
        <v>0.80050706361118495</v>
      </c>
      <c r="I3790">
        <v>6.2722757413932795E-2</v>
      </c>
      <c r="J3790">
        <v>6098.3033831329203</v>
      </c>
      <c r="K3790">
        <v>0.80420834443044198</v>
      </c>
      <c r="L3790">
        <v>6.9587678922746504E-2</v>
      </c>
      <c r="M3790">
        <v>6057.6807288957498</v>
      </c>
      <c r="N3790">
        <v>0.79336531255654197</v>
      </c>
      <c r="O3790">
        <v>5.7569314001409001E-2</v>
      </c>
      <c r="P3790">
        <v>6079.1649627623401</v>
      </c>
      <c r="Q3790">
        <v>0.80150431844661296</v>
      </c>
      <c r="R3790">
        <v>5.7747739381233697E-2</v>
      </c>
    </row>
    <row r="3791" spans="1:18" x14ac:dyDescent="0.25">
      <c r="A3791">
        <v>18.945</v>
      </c>
      <c r="B3791">
        <v>417.88753668122399</v>
      </c>
      <c r="C3791">
        <v>22.446679104213199</v>
      </c>
      <c r="D3791">
        <v>7.1775706014936896E-4</v>
      </c>
      <c r="E3791">
        <v>7.8199537141544997E-2</v>
      </c>
      <c r="F3791">
        <v>1.5720862525414501</v>
      </c>
      <c r="G3791">
        <v>6079.3946210426002</v>
      </c>
      <c r="H3791">
        <v>0.80065545137141803</v>
      </c>
      <c r="I3791">
        <v>6.0889286191158597E-2</v>
      </c>
      <c r="J3791">
        <v>6099.7953061605804</v>
      </c>
      <c r="K3791">
        <v>0.80646677108279496</v>
      </c>
      <c r="L3791">
        <v>6.4743262943550803E-2</v>
      </c>
      <c r="M3791">
        <v>6069.9600342825597</v>
      </c>
      <c r="N3791">
        <v>0.79205661676588701</v>
      </c>
      <c r="O3791">
        <v>7.4948817101110302E-2</v>
      </c>
      <c r="P3791">
        <v>6074.7354618502304</v>
      </c>
      <c r="Q3791">
        <v>0.79991820237039801</v>
      </c>
      <c r="R3791">
        <v>5.7677237149392803E-2</v>
      </c>
    </row>
    <row r="3792" spans="1:18" x14ac:dyDescent="0.25">
      <c r="A3792">
        <v>18.95</v>
      </c>
      <c r="B3792">
        <v>418.00167763296099</v>
      </c>
      <c r="C3792">
        <v>22.445102536680999</v>
      </c>
      <c r="D3792">
        <v>7.8386209737514405E-4</v>
      </c>
      <c r="E3792">
        <v>7.8177125735598804E-2</v>
      </c>
      <c r="F3792">
        <v>1.57214060899987</v>
      </c>
      <c r="G3792">
        <v>6076.7850692011998</v>
      </c>
      <c r="H3792">
        <v>0.80021523880888401</v>
      </c>
      <c r="I3792">
        <v>5.9662708689958599E-2</v>
      </c>
      <c r="J3792">
        <v>6097.1521065651104</v>
      </c>
      <c r="K3792">
        <v>0.80705018227957004</v>
      </c>
      <c r="L3792">
        <v>6.0310139285594602E-2</v>
      </c>
      <c r="M3792">
        <v>6077.5263447764301</v>
      </c>
      <c r="N3792">
        <v>0.79654656376052602</v>
      </c>
      <c r="O3792">
        <v>7.0315924109619204E-2</v>
      </c>
      <c r="P3792">
        <v>6089.90267228627</v>
      </c>
      <c r="Q3792">
        <v>0.79837266272221297</v>
      </c>
      <c r="R3792">
        <v>7.8708870596690406E-2</v>
      </c>
    </row>
    <row r="3793" spans="1:18" x14ac:dyDescent="0.25">
      <c r="A3793">
        <v>18.954999999999998</v>
      </c>
      <c r="B3793">
        <v>418.11579930787002</v>
      </c>
      <c r="C3793">
        <v>22.443623259149501</v>
      </c>
      <c r="D3793">
        <v>8.47301187825993E-4</v>
      </c>
      <c r="E3793">
        <v>7.8141501089176099E-2</v>
      </c>
      <c r="F3793">
        <v>1.5721862332463701</v>
      </c>
      <c r="G3793">
        <v>6073.5138169599404</v>
      </c>
      <c r="H3793">
        <v>0.79939338023609097</v>
      </c>
      <c r="I3793">
        <v>5.88622071785515E-2</v>
      </c>
      <c r="J3793">
        <v>6091.1098591048303</v>
      </c>
      <c r="K3793">
        <v>0.80614687871931701</v>
      </c>
      <c r="L3793">
        <v>5.6533085973754199E-2</v>
      </c>
      <c r="M3793">
        <v>6082.2243204853103</v>
      </c>
      <c r="N3793">
        <v>0.79933625507537398</v>
      </c>
      <c r="O3793">
        <v>6.7491274992587905E-2</v>
      </c>
      <c r="P3793">
        <v>6098.8543073907003</v>
      </c>
      <c r="Q3793">
        <v>0.80386978786628305</v>
      </c>
      <c r="R3793">
        <v>7.2547121727886105E-2</v>
      </c>
    </row>
    <row r="3794" spans="1:18" x14ac:dyDescent="0.25">
      <c r="A3794">
        <v>18.96</v>
      </c>
      <c r="B3794">
        <v>418.22990489237498</v>
      </c>
      <c r="C3794">
        <v>22.442307139097998</v>
      </c>
      <c r="D3794">
        <v>9.1290008390819996E-4</v>
      </c>
      <c r="E3794">
        <v>7.8097530990007796E-2</v>
      </c>
      <c r="F3794">
        <v>1.5721975489563</v>
      </c>
      <c r="G3794">
        <v>6070.5326728665405</v>
      </c>
      <c r="H3794">
        <v>0.79832884373425805</v>
      </c>
      <c r="I3794">
        <v>5.9068101201781999E-2</v>
      </c>
      <c r="J3794">
        <v>6082.88170322117</v>
      </c>
      <c r="K3794">
        <v>0.804019296852438</v>
      </c>
      <c r="L3794">
        <v>5.3960462415849703E-2</v>
      </c>
      <c r="M3794">
        <v>6084.8310303670496</v>
      </c>
      <c r="N3794">
        <v>0.80111042056686399</v>
      </c>
      <c r="O3794">
        <v>6.5399787775639096E-2</v>
      </c>
      <c r="P3794">
        <v>6103.1150493259402</v>
      </c>
      <c r="Q3794">
        <v>0.80713156587968804</v>
      </c>
      <c r="R3794">
        <v>6.7786960649057093E-2</v>
      </c>
    </row>
    <row r="3795" spans="1:18" x14ac:dyDescent="0.25">
      <c r="A3795">
        <v>18.965</v>
      </c>
      <c r="B3795">
        <v>418.34399662022798</v>
      </c>
      <c r="C3795">
        <v>22.440981387816301</v>
      </c>
      <c r="D3795">
        <v>9.7839889975731304E-4</v>
      </c>
      <c r="E3795">
        <v>7.8042678985314001E-2</v>
      </c>
      <c r="F3795">
        <v>1.5721800843492599</v>
      </c>
      <c r="G3795">
        <v>6105.4746957203897</v>
      </c>
      <c r="H3795">
        <v>0.79737007073314803</v>
      </c>
      <c r="I3795">
        <v>9.9930925907827706E-2</v>
      </c>
      <c r="J3795">
        <v>6073.8787751391701</v>
      </c>
      <c r="K3795">
        <v>0.80112368910451703</v>
      </c>
      <c r="L3795">
        <v>5.2848492071793499E-2</v>
      </c>
      <c r="M3795">
        <v>6084.9205978914097</v>
      </c>
      <c r="N3795">
        <v>0.80215119984984895</v>
      </c>
      <c r="O3795">
        <v>6.2771353119947998E-2</v>
      </c>
      <c r="P3795">
        <v>6103.8864744610801</v>
      </c>
      <c r="Q3795">
        <v>0.80871211383421704</v>
      </c>
      <c r="R3795">
        <v>6.4152922781797697E-2</v>
      </c>
    </row>
    <row r="3796" spans="1:18" x14ac:dyDescent="0.25">
      <c r="A3796">
        <v>18.97</v>
      </c>
      <c r="B3796">
        <v>418.45807190002603</v>
      </c>
      <c r="C3796">
        <v>22.439601146097399</v>
      </c>
      <c r="D3796">
        <v>1.04176618422234E-3</v>
      </c>
      <c r="E3796">
        <v>7.79765348598392E-2</v>
      </c>
      <c r="F3796">
        <v>1.5721393399414201</v>
      </c>
      <c r="G3796">
        <v>6128.3021164009997</v>
      </c>
      <c r="H3796">
        <v>0.80999879630228699</v>
      </c>
      <c r="I3796">
        <v>8.8214538328326902E-2</v>
      </c>
      <c r="J3796">
        <v>6065.0426502459604</v>
      </c>
      <c r="K3796">
        <v>0.79797582246180199</v>
      </c>
      <c r="L3796">
        <v>5.2732422851732297E-2</v>
      </c>
      <c r="M3796">
        <v>6083.0675851707701</v>
      </c>
      <c r="N3796">
        <v>0.80230390449841504</v>
      </c>
      <c r="O3796">
        <v>6.0676398593887002E-2</v>
      </c>
      <c r="P3796">
        <v>6101.4926932279604</v>
      </c>
      <c r="Q3796">
        <v>0.809047029216174</v>
      </c>
      <c r="R3796">
        <v>6.0745033474373399E-2</v>
      </c>
    </row>
    <row r="3797" spans="1:18" x14ac:dyDescent="0.25">
      <c r="A3797">
        <v>18.975000000000001</v>
      </c>
      <c r="B3797">
        <v>418.57213042938298</v>
      </c>
      <c r="C3797">
        <v>22.438524479710001</v>
      </c>
      <c r="D3797">
        <v>1.10480999066592E-3</v>
      </c>
      <c r="E3797">
        <v>7.7900395482816895E-2</v>
      </c>
      <c r="F3797">
        <v>1.57212921042357</v>
      </c>
      <c r="G3797">
        <v>6142.8454145575497</v>
      </c>
      <c r="H3797">
        <v>0.81824772358668996</v>
      </c>
      <c r="I3797">
        <v>8.0082103262953105E-2</v>
      </c>
      <c r="J3797">
        <v>6082.5140070077396</v>
      </c>
      <c r="K3797">
        <v>0.79495723116848604</v>
      </c>
      <c r="L3797">
        <v>8.0833867725683697E-2</v>
      </c>
      <c r="M3797">
        <v>6079.7538459813804</v>
      </c>
      <c r="N3797">
        <v>0.80175019889992005</v>
      </c>
      <c r="O3797">
        <v>5.9035911527377499E-2</v>
      </c>
      <c r="P3797">
        <v>6096.4070698145397</v>
      </c>
      <c r="Q3797">
        <v>0.808231619492497</v>
      </c>
      <c r="R3797">
        <v>5.7741452698544402E-2</v>
      </c>
    </row>
    <row r="3798" spans="1:18" x14ac:dyDescent="0.25">
      <c r="A3798">
        <v>18.98</v>
      </c>
      <c r="B3798">
        <v>418.68618090268598</v>
      </c>
      <c r="C3798">
        <v>22.437461400956</v>
      </c>
      <c r="D3798">
        <v>1.1514877085658901E-3</v>
      </c>
      <c r="E3798">
        <v>7.7829334373055295E-2</v>
      </c>
      <c r="F3798">
        <v>1.5721418078671701</v>
      </c>
      <c r="G3798">
        <v>6150.79726582684</v>
      </c>
      <c r="H3798">
        <v>0.82347694026773499</v>
      </c>
      <c r="I3798">
        <v>7.3431564396880006E-2</v>
      </c>
      <c r="J3798">
        <v>6090.96984737194</v>
      </c>
      <c r="K3798">
        <v>0.80138879256378903</v>
      </c>
      <c r="L3798">
        <v>7.1747163968226002E-2</v>
      </c>
      <c r="M3798">
        <v>6076.2925769086596</v>
      </c>
      <c r="N3798">
        <v>0.80067408492749903</v>
      </c>
      <c r="O3798">
        <v>5.87672481517491E-2</v>
      </c>
      <c r="P3798">
        <v>6090.09057416624</v>
      </c>
      <c r="Q3798">
        <v>0.80645267084091798</v>
      </c>
      <c r="R3798">
        <v>5.62343025126971E-2</v>
      </c>
    </row>
    <row r="3799" spans="1:18" x14ac:dyDescent="0.25">
      <c r="A3799">
        <v>18.984999999999999</v>
      </c>
      <c r="B3799">
        <v>418.80021801356202</v>
      </c>
      <c r="C3799">
        <v>22.436616821442598</v>
      </c>
      <c r="D3799">
        <v>1.17337401859779E-3</v>
      </c>
      <c r="E3799">
        <v>7.7774457356695303E-2</v>
      </c>
      <c r="F3799">
        <v>1.5722056360192</v>
      </c>
      <c r="G3799">
        <v>6152.3391373596496</v>
      </c>
      <c r="H3799">
        <v>0.82631800342083495</v>
      </c>
      <c r="I3799">
        <v>6.67100848476051E-2</v>
      </c>
      <c r="J3799">
        <v>6094.0979441310301</v>
      </c>
      <c r="K3799">
        <v>0.80458784100204905</v>
      </c>
      <c r="L3799">
        <v>6.6288799215940997E-2</v>
      </c>
      <c r="M3799">
        <v>6094.8964649967402</v>
      </c>
      <c r="N3799">
        <v>0.79952763493254997</v>
      </c>
      <c r="O3799">
        <v>8.2507558179795701E-2</v>
      </c>
      <c r="P3799">
        <v>6083.4287351716403</v>
      </c>
      <c r="Q3799">
        <v>0.80422270373732696</v>
      </c>
      <c r="R3799">
        <v>5.5647309183734402E-2</v>
      </c>
    </row>
    <row r="3800" spans="1:18" x14ac:dyDescent="0.25">
      <c r="A3800">
        <v>18.989999999999998</v>
      </c>
      <c r="B3800">
        <v>418.91424881441299</v>
      </c>
      <c r="C3800">
        <v>22.435762238270001</v>
      </c>
      <c r="D3800">
        <v>1.170999733119E-3</v>
      </c>
      <c r="E3800">
        <v>7.7735300063360699E-2</v>
      </c>
      <c r="F3800">
        <v>1.5723039183124301</v>
      </c>
      <c r="G3800">
        <v>6147.3691695933103</v>
      </c>
      <c r="H3800">
        <v>0.82683503208645204</v>
      </c>
      <c r="I3800">
        <v>5.9635589552627002E-2</v>
      </c>
      <c r="J3800">
        <v>6093.8580074782103</v>
      </c>
      <c r="K3800">
        <v>0.80587707658364005</v>
      </c>
      <c r="L3800">
        <v>6.2755268101952699E-2</v>
      </c>
      <c r="M3800">
        <v>6107.2161128651696</v>
      </c>
      <c r="N3800">
        <v>0.80627628298675003</v>
      </c>
      <c r="O3800">
        <v>7.6407985418433105E-2</v>
      </c>
      <c r="P3800">
        <v>6107.2914220988796</v>
      </c>
      <c r="Q3800">
        <v>0.80187604202765606</v>
      </c>
      <c r="R3800">
        <v>8.8463247930245098E-2</v>
      </c>
    </row>
    <row r="3801" spans="1:18" x14ac:dyDescent="0.25">
      <c r="A3801">
        <v>18.995000000000001</v>
      </c>
      <c r="B3801">
        <v>419.02826927994602</v>
      </c>
      <c r="C3801">
        <v>22.435061997614302</v>
      </c>
      <c r="D3801">
        <v>1.1425396921656201E-3</v>
      </c>
      <c r="E3801">
        <v>7.7712616062111398E-2</v>
      </c>
      <c r="F3801">
        <v>1.57239522522694</v>
      </c>
      <c r="G3801">
        <v>6137.2484514412599</v>
      </c>
      <c r="H3801">
        <v>0.82498002081881805</v>
      </c>
      <c r="I3801">
        <v>5.3826203160157501E-2</v>
      </c>
      <c r="J3801">
        <v>6091.0449244478104</v>
      </c>
      <c r="K3801">
        <v>0.80594245057198199</v>
      </c>
      <c r="L3801">
        <v>5.99633336153556E-2</v>
      </c>
      <c r="M3801">
        <v>6115.6855870688596</v>
      </c>
      <c r="N3801">
        <v>0.81073243134769502</v>
      </c>
      <c r="O3801">
        <v>7.26854316422407E-2</v>
      </c>
      <c r="P3801">
        <v>6121.6873699908801</v>
      </c>
      <c r="Q3801">
        <v>0.81051137738891599</v>
      </c>
      <c r="R3801">
        <v>7.9117461650187501E-2</v>
      </c>
    </row>
    <row r="3802" spans="1:18" x14ac:dyDescent="0.25">
      <c r="A3802">
        <v>19</v>
      </c>
      <c r="B3802">
        <v>419.142284758796</v>
      </c>
      <c r="C3802">
        <v>22.434630966807301</v>
      </c>
      <c r="D3802">
        <v>1.0941784381449499E-3</v>
      </c>
      <c r="E3802">
        <v>7.7714500790261501E-2</v>
      </c>
      <c r="F3802">
        <v>1.5724363369835499</v>
      </c>
      <c r="G3802">
        <v>6123.7553320009301</v>
      </c>
      <c r="H3802">
        <v>0.82124370649942202</v>
      </c>
      <c r="I3802">
        <v>4.9797805847868602E-2</v>
      </c>
      <c r="J3802">
        <v>6087.0950438971704</v>
      </c>
      <c r="K3802">
        <v>0.80504862210040695</v>
      </c>
      <c r="L3802">
        <v>5.8639022176343897E-2</v>
      </c>
      <c r="M3802">
        <v>6121.2183499437997</v>
      </c>
      <c r="N3802">
        <v>0.81380490303890995</v>
      </c>
      <c r="O3802">
        <v>6.9802333967163205E-2</v>
      </c>
      <c r="P3802">
        <v>6129.2136068629197</v>
      </c>
      <c r="Q3802">
        <v>0.81572291316228496</v>
      </c>
      <c r="R3802">
        <v>7.2181221789911904E-2</v>
      </c>
    </row>
    <row r="3803" spans="1:18" x14ac:dyDescent="0.25">
      <c r="A3803">
        <v>19.004999999999999</v>
      </c>
      <c r="B3803">
        <v>419.25629933802998</v>
      </c>
      <c r="C3803">
        <v>22.434196271866799</v>
      </c>
      <c r="D3803">
        <v>1.0241902173731901E-3</v>
      </c>
      <c r="E3803">
        <v>7.7735047998924597E-2</v>
      </c>
      <c r="F3803">
        <v>1.5724331053079299</v>
      </c>
      <c r="G3803">
        <v>6109.0258354111502</v>
      </c>
      <c r="H3803">
        <v>0.81630544599263499</v>
      </c>
      <c r="I3803">
        <v>4.800112963125E-2</v>
      </c>
      <c r="J3803">
        <v>6107.237368948</v>
      </c>
      <c r="K3803">
        <v>0.80372835964933398</v>
      </c>
      <c r="L3803">
        <v>8.4600347376290297E-2</v>
      </c>
      <c r="M3803">
        <v>6122.9554110193103</v>
      </c>
      <c r="N3803">
        <v>0.81582725677546697</v>
      </c>
      <c r="O3803">
        <v>6.5870590417066305E-2</v>
      </c>
      <c r="P3803">
        <v>6131.7396398418896</v>
      </c>
      <c r="Q3803">
        <v>0.81844922395422304</v>
      </c>
      <c r="R3803">
        <v>6.7005522819151397E-2</v>
      </c>
    </row>
    <row r="3804" spans="1:18" x14ac:dyDescent="0.25">
      <c r="A3804">
        <v>19.010000000000002</v>
      </c>
      <c r="B3804">
        <v>419.37030899235702</v>
      </c>
      <c r="C3804">
        <v>22.433681773453198</v>
      </c>
      <c r="D3804">
        <v>9.3369057886858104E-4</v>
      </c>
      <c r="E3804">
        <v>7.7769429164469495E-2</v>
      </c>
      <c r="F3804">
        <v>1.57239116751469</v>
      </c>
      <c r="G3804">
        <v>6094.5282409099</v>
      </c>
      <c r="H3804">
        <v>0.81095515897738901</v>
      </c>
      <c r="I3804">
        <v>4.7769446498779997E-2</v>
      </c>
      <c r="J3804">
        <v>6120.4073542490196</v>
      </c>
      <c r="K3804">
        <v>0.81104137312841396</v>
      </c>
      <c r="L3804">
        <v>7.7806504623480002E-2</v>
      </c>
      <c r="M3804">
        <v>6121.5811906599602</v>
      </c>
      <c r="N3804">
        <v>0.81648626481411701</v>
      </c>
      <c r="O3804">
        <v>6.2544437886893095E-2</v>
      </c>
      <c r="P3804">
        <v>6129.7303937014103</v>
      </c>
      <c r="Q3804">
        <v>0.81936900959833403</v>
      </c>
      <c r="R3804">
        <v>6.2148664144479102E-2</v>
      </c>
    </row>
    <row r="3805" spans="1:18" x14ac:dyDescent="0.25">
      <c r="A3805">
        <v>19.015000000000001</v>
      </c>
      <c r="B3805">
        <v>419.484313253572</v>
      </c>
      <c r="C3805">
        <v>22.433286443093198</v>
      </c>
      <c r="D3805">
        <v>8.2852349049150099E-4</v>
      </c>
      <c r="E3805">
        <v>7.7813422054190701E-2</v>
      </c>
      <c r="F3805">
        <v>1.57234954400909</v>
      </c>
      <c r="G3805">
        <v>6120.17001517463</v>
      </c>
      <c r="H3805">
        <v>0.80575665121184603</v>
      </c>
      <c r="I3805">
        <v>9.0823212787998597E-2</v>
      </c>
      <c r="J3805">
        <v>6129.35689983271</v>
      </c>
      <c r="K3805">
        <v>0.81579708679940899</v>
      </c>
      <c r="L3805">
        <v>7.3706845914940103E-2</v>
      </c>
      <c r="M3805">
        <v>6117.6396828529096</v>
      </c>
      <c r="N3805">
        <v>0.81601470293786604</v>
      </c>
      <c r="O3805">
        <v>5.9700831294680103E-2</v>
      </c>
      <c r="P3805">
        <v>6123.8430487764699</v>
      </c>
      <c r="Q3805">
        <v>0.81863909600584805</v>
      </c>
      <c r="R3805">
        <v>5.7848210994554998E-2</v>
      </c>
    </row>
    <row r="3806" spans="1:18" x14ac:dyDescent="0.25">
      <c r="A3806">
        <v>19.02</v>
      </c>
      <c r="B3806">
        <v>419.59831653063401</v>
      </c>
      <c r="C3806">
        <v>22.4328086767188</v>
      </c>
      <c r="D3806">
        <v>7.2076456948657502E-4</v>
      </c>
      <c r="E3806">
        <v>7.78545349984609E-2</v>
      </c>
      <c r="F3806">
        <v>1.57230939612258</v>
      </c>
      <c r="G3806">
        <v>6132.9097966856698</v>
      </c>
      <c r="H3806">
        <v>0.81504779819957096</v>
      </c>
      <c r="I3806">
        <v>7.77967590032312E-2</v>
      </c>
      <c r="J3806">
        <v>6135.1943062330001</v>
      </c>
      <c r="K3806">
        <v>0.81899874761353897</v>
      </c>
      <c r="L3806">
        <v>7.0643019845864297E-2</v>
      </c>
      <c r="M3806">
        <v>6112.20700846002</v>
      </c>
      <c r="N3806">
        <v>0.81462366736673497</v>
      </c>
      <c r="O3806">
        <v>5.7942260980919501E-2</v>
      </c>
      <c r="P3806">
        <v>6115.4494979945603</v>
      </c>
      <c r="Q3806">
        <v>0.81651784016789397</v>
      </c>
      <c r="R3806">
        <v>5.4914973561484698E-2</v>
      </c>
    </row>
    <row r="3807" spans="1:18" x14ac:dyDescent="0.25">
      <c r="A3807">
        <v>19.024999999999999</v>
      </c>
      <c r="B3807">
        <v>419.712314183736</v>
      </c>
      <c r="C3807">
        <v>22.432610471810801</v>
      </c>
      <c r="D3807">
        <v>6.2444351807811505E-4</v>
      </c>
      <c r="E3807">
        <v>7.7883362663871303E-2</v>
      </c>
      <c r="F3807">
        <v>1.57232419496746</v>
      </c>
      <c r="G3807">
        <v>6137.56408210062</v>
      </c>
      <c r="H3807">
        <v>0.81967453786927902</v>
      </c>
      <c r="I3807">
        <v>6.9455659219228194E-2</v>
      </c>
      <c r="J3807">
        <v>6137.8424490123498</v>
      </c>
      <c r="K3807">
        <v>0.82109723193269402</v>
      </c>
      <c r="L3807">
        <v>6.7374556774071406E-2</v>
      </c>
      <c r="M3807">
        <v>6106.0395925993398</v>
      </c>
      <c r="N3807">
        <v>0.81268114649630796</v>
      </c>
      <c r="O3807">
        <v>5.6957136503122098E-2</v>
      </c>
      <c r="P3807">
        <v>6105.5877079313696</v>
      </c>
      <c r="Q3807">
        <v>0.81348743664101997</v>
      </c>
      <c r="R3807">
        <v>5.3032757454204098E-2</v>
      </c>
    </row>
    <row r="3808" spans="1:18" x14ac:dyDescent="0.25">
      <c r="A3808">
        <v>19.03</v>
      </c>
      <c r="B3808">
        <v>419.82631543722403</v>
      </c>
      <c r="C3808">
        <v>22.4323748000009</v>
      </c>
      <c r="D3808">
        <v>5.3330772408694503E-4</v>
      </c>
      <c r="E3808">
        <v>7.7906520069140506E-2</v>
      </c>
      <c r="F3808">
        <v>1.5723800770820899</v>
      </c>
      <c r="G3808">
        <v>6136.5654266535603</v>
      </c>
      <c r="H3808">
        <v>0.82137684887902096</v>
      </c>
      <c r="I3808">
        <v>6.3452685510047402E-2</v>
      </c>
      <c r="J3808">
        <v>6136.3585968381904</v>
      </c>
      <c r="K3808">
        <v>0.82206036761780099</v>
      </c>
      <c r="L3808">
        <v>6.2957766522918401E-2</v>
      </c>
      <c r="M3808">
        <v>6127.4081905580097</v>
      </c>
      <c r="N3808">
        <v>0.81047629614397299</v>
      </c>
      <c r="O3808">
        <v>8.6662426862624098E-2</v>
      </c>
      <c r="P3808">
        <v>6099.7247996796395</v>
      </c>
      <c r="Q3808">
        <v>0.80994453920925402</v>
      </c>
      <c r="R3808">
        <v>5.7046634186704699E-2</v>
      </c>
    </row>
    <row r="3809" spans="1:18" x14ac:dyDescent="0.25">
      <c r="A3809">
        <v>19.035</v>
      </c>
      <c r="B3809">
        <v>419.94031396704202</v>
      </c>
      <c r="C3809">
        <v>22.4320305091946</v>
      </c>
      <c r="D3809">
        <v>4.4515062890888499E-4</v>
      </c>
      <c r="E3809">
        <v>7.79275181373041E-2</v>
      </c>
      <c r="F3809">
        <v>1.5724665435076199</v>
      </c>
      <c r="G3809">
        <v>6130.6879549919204</v>
      </c>
      <c r="H3809">
        <v>0.82103780708684204</v>
      </c>
      <c r="I3809">
        <v>5.8091288752801298E-2</v>
      </c>
      <c r="J3809">
        <v>6131.7662345358103</v>
      </c>
      <c r="K3809">
        <v>0.82153894334724797</v>
      </c>
      <c r="L3809">
        <v>5.95120175530666E-2</v>
      </c>
      <c r="M3809">
        <v>6140.4632578916999</v>
      </c>
      <c r="N3809">
        <v>0.81819686225361898</v>
      </c>
      <c r="O3809">
        <v>7.8436102320840598E-2</v>
      </c>
      <c r="P3809">
        <v>6093.7966298097499</v>
      </c>
      <c r="Q3809">
        <v>0.80785889710432102</v>
      </c>
      <c r="R3809">
        <v>5.6776605644439399E-2</v>
      </c>
    </row>
    <row r="3810" spans="1:18" x14ac:dyDescent="0.25">
      <c r="A3810">
        <v>19.04</v>
      </c>
      <c r="B3810">
        <v>420.05430921718698</v>
      </c>
      <c r="C3810">
        <v>22.431855405823601</v>
      </c>
      <c r="D3810">
        <v>3.5654883214289099E-4</v>
      </c>
      <c r="E3810">
        <v>7.7948392893304394E-2</v>
      </c>
      <c r="F3810">
        <v>1.57253216975461</v>
      </c>
      <c r="G3810">
        <v>6120.9994394476798</v>
      </c>
      <c r="H3810">
        <v>0.81892258826768205</v>
      </c>
      <c r="I3810">
        <v>5.3731738675233398E-2</v>
      </c>
      <c r="J3810">
        <v>6124.8230883731503</v>
      </c>
      <c r="K3810">
        <v>0.81988314158002695</v>
      </c>
      <c r="L3810">
        <v>5.6787891409467398E-2</v>
      </c>
      <c r="M3810">
        <v>6148.1046254197399</v>
      </c>
      <c r="N3810">
        <v>0.822878430800701</v>
      </c>
      <c r="O3810">
        <v>7.3014234966414904E-2</v>
      </c>
      <c r="P3810">
        <v>6116.5265358765</v>
      </c>
      <c r="Q3810">
        <v>0.80578891874886305</v>
      </c>
      <c r="R3810">
        <v>8.7649212036513297E-2</v>
      </c>
    </row>
    <row r="3811" spans="1:18" x14ac:dyDescent="0.25">
      <c r="A3811">
        <v>19.045000000000002</v>
      </c>
      <c r="B3811">
        <v>420.16830722884902</v>
      </c>
      <c r="C3811">
        <v>22.4315984864228</v>
      </c>
      <c r="D3811">
        <v>2.7679987789743199E-4</v>
      </c>
      <c r="E3811">
        <v>7.7978791239169606E-2</v>
      </c>
      <c r="F3811">
        <v>1.5725769326005701</v>
      </c>
      <c r="G3811">
        <v>6109.4011089773803</v>
      </c>
      <c r="H3811">
        <v>0.81543269426769605</v>
      </c>
      <c r="I3811">
        <v>5.1325265810073802E-2</v>
      </c>
      <c r="J3811">
        <v>6116.9487376167299</v>
      </c>
      <c r="K3811">
        <v>0.81737348470942295</v>
      </c>
      <c r="L3811">
        <v>5.5535108296863603E-2</v>
      </c>
      <c r="M3811">
        <v>6151.4213806094103</v>
      </c>
      <c r="N3811">
        <v>0.82557016360893998</v>
      </c>
      <c r="O3811">
        <v>6.8563278558415694E-2</v>
      </c>
      <c r="P3811">
        <v>6129.5123637368397</v>
      </c>
      <c r="Q3811">
        <v>0.81405018399037898</v>
      </c>
      <c r="R3811">
        <v>7.7940503057252503E-2</v>
      </c>
    </row>
    <row r="3812" spans="1:18" x14ac:dyDescent="0.25">
      <c r="A3812">
        <v>19.05</v>
      </c>
      <c r="B3812">
        <v>420.28230233801003</v>
      </c>
      <c r="C3812">
        <v>22.431498702951099</v>
      </c>
      <c r="D3812">
        <v>2.0994254971943701E-4</v>
      </c>
      <c r="E3812">
        <v>7.8024796826616893E-2</v>
      </c>
      <c r="F3812">
        <v>1.5725632436657999</v>
      </c>
      <c r="G3812">
        <v>6097.2550389853996</v>
      </c>
      <c r="H3812">
        <v>0.81124262056143703</v>
      </c>
      <c r="I3812">
        <v>5.0343581997844201E-2</v>
      </c>
      <c r="J3812">
        <v>6109.0814884045003</v>
      </c>
      <c r="K3812">
        <v>0.81450246508780999</v>
      </c>
      <c r="L3812">
        <v>5.5273736769499399E-2</v>
      </c>
      <c r="M3812">
        <v>6150.4744256256599</v>
      </c>
      <c r="N3812">
        <v>0.82669774028099596</v>
      </c>
      <c r="O3812">
        <v>6.4013933918625504E-2</v>
      </c>
      <c r="P3812">
        <v>6136.1285569537904</v>
      </c>
      <c r="Q3812">
        <v>0.81877334529948198</v>
      </c>
      <c r="R3812">
        <v>7.1485342859500395E-2</v>
      </c>
    </row>
    <row r="3813" spans="1:18" x14ac:dyDescent="0.25">
      <c r="A3813">
        <v>19.055</v>
      </c>
      <c r="B3813">
        <v>420.39630089799101</v>
      </c>
      <c r="C3813">
        <v>22.431317240312101</v>
      </c>
      <c r="D3813">
        <v>1.5253194481934201E-4</v>
      </c>
      <c r="E3813">
        <v>7.8080065407449301E-2</v>
      </c>
      <c r="F3813">
        <v>1.5725038994531999</v>
      </c>
      <c r="G3813">
        <v>6123.9321953332201</v>
      </c>
      <c r="H3813">
        <v>0.80686795542262002</v>
      </c>
      <c r="I3813">
        <v>9.2059418788832698E-2</v>
      </c>
      <c r="J3813">
        <v>6150.8699474927298</v>
      </c>
      <c r="K3813">
        <v>0.81162795386513698</v>
      </c>
      <c r="L3813">
        <v>0.108978481331566</v>
      </c>
      <c r="M3813">
        <v>6144.8241704375696</v>
      </c>
      <c r="N3813">
        <v>0.826290777862558</v>
      </c>
      <c r="O3813">
        <v>5.8830490707500703E-2</v>
      </c>
      <c r="P3813">
        <v>6138.0098793893103</v>
      </c>
      <c r="Q3813">
        <v>0.82118032029511701</v>
      </c>
      <c r="R3813">
        <v>6.6559498375516002E-2</v>
      </c>
    </row>
    <row r="3814" spans="1:18" x14ac:dyDescent="0.25">
      <c r="A3814">
        <v>19.059999999999999</v>
      </c>
      <c r="B3814">
        <v>420.51029754390999</v>
      </c>
      <c r="C3814">
        <v>22.430996823771501</v>
      </c>
      <c r="D3814">
        <v>1.0327218367156E-4</v>
      </c>
      <c r="E3814">
        <v>7.8139839213882706E-2</v>
      </c>
      <c r="F3814">
        <v>1.5724105905661001</v>
      </c>
      <c r="G3814">
        <v>6138.9684032626401</v>
      </c>
      <c r="H3814">
        <v>0.81647302981311098</v>
      </c>
      <c r="I3814">
        <v>8.0442794471730195E-2</v>
      </c>
      <c r="J3814">
        <v>6176.8937978088798</v>
      </c>
      <c r="K3814">
        <v>0.82669042232289403</v>
      </c>
      <c r="L3814">
        <v>9.3518861282304397E-2</v>
      </c>
      <c r="M3814">
        <v>6135.5466779017897</v>
      </c>
      <c r="N3814">
        <v>0.82419430029908503</v>
      </c>
      <c r="O3814">
        <v>5.4666414096066998E-2</v>
      </c>
      <c r="P3814">
        <v>6135.6308257319897</v>
      </c>
      <c r="Q3814">
        <v>0.82186440843880404</v>
      </c>
      <c r="R3814">
        <v>6.19744045287072E-2</v>
      </c>
    </row>
    <row r="3815" spans="1:18" x14ac:dyDescent="0.25">
      <c r="A3815">
        <v>19.065000000000001</v>
      </c>
      <c r="B3815">
        <v>420.62429102071297</v>
      </c>
      <c r="C3815">
        <v>22.431413681998201</v>
      </c>
      <c r="D3815" s="1">
        <v>7.0470689067097606E-5</v>
      </c>
      <c r="E3815">
        <v>7.8199935852966598E-2</v>
      </c>
      <c r="F3815">
        <v>1.5724060400268201</v>
      </c>
      <c r="G3815">
        <v>6146.5925340805497</v>
      </c>
      <c r="H3815">
        <v>0.82188878288363298</v>
      </c>
      <c r="I3815">
        <v>7.2920307122638597E-2</v>
      </c>
      <c r="J3815">
        <v>6192.1277798308502</v>
      </c>
      <c r="K3815">
        <v>0.83604341185630104</v>
      </c>
      <c r="L3815">
        <v>8.2711539472231699E-2</v>
      </c>
      <c r="M3815">
        <v>6123.6070671761699</v>
      </c>
      <c r="N3815">
        <v>0.82075229361131097</v>
      </c>
      <c r="O3815">
        <v>5.1441299364547798E-2</v>
      </c>
      <c r="P3815">
        <v>6129.7310751559098</v>
      </c>
      <c r="Q3815">
        <v>0.82094434587848797</v>
      </c>
      <c r="R3815">
        <v>5.8044625177047803E-2</v>
      </c>
    </row>
    <row r="3816" spans="1:18" x14ac:dyDescent="0.25">
      <c r="A3816">
        <v>19.07</v>
      </c>
      <c r="B3816">
        <v>420.73830204009101</v>
      </c>
      <c r="C3816">
        <v>22.4319115164121</v>
      </c>
      <c r="D3816" s="1">
        <v>5.4970166460235702E-5</v>
      </c>
      <c r="E3816">
        <v>7.8252405333715594E-2</v>
      </c>
      <c r="F3816">
        <v>1.5724677265303699</v>
      </c>
      <c r="G3816">
        <v>6147.5862541003698</v>
      </c>
      <c r="H3816">
        <v>0.82464652851746101</v>
      </c>
      <c r="I3816">
        <v>6.5951153918733296E-2</v>
      </c>
      <c r="J3816">
        <v>6197.8712441501702</v>
      </c>
      <c r="K3816">
        <v>0.84146822580415803</v>
      </c>
      <c r="L3816">
        <v>7.2842358761586901E-2</v>
      </c>
      <c r="M3816">
        <v>6115.1412753448003</v>
      </c>
      <c r="N3816">
        <v>0.81636427818741397</v>
      </c>
      <c r="O3816">
        <v>5.4824343089078E-2</v>
      </c>
      <c r="P3816">
        <v>6123.2080024432698</v>
      </c>
      <c r="Q3816">
        <v>0.81873582750585805</v>
      </c>
      <c r="R3816">
        <v>5.71579655115056E-2</v>
      </c>
    </row>
    <row r="3817" spans="1:18" x14ac:dyDescent="0.25">
      <c r="A3817">
        <v>19.074999999999999</v>
      </c>
      <c r="B3817">
        <v>420.85231880255799</v>
      </c>
      <c r="C3817">
        <v>22.432357047778702</v>
      </c>
      <c r="D3817" s="1">
        <v>5.7082793718579997E-5</v>
      </c>
      <c r="E3817">
        <v>7.8291008693174097E-2</v>
      </c>
      <c r="F3817">
        <v>1.5725820271392501</v>
      </c>
      <c r="G3817">
        <v>6143.4708760493704</v>
      </c>
      <c r="H3817">
        <v>0.82502277796152901</v>
      </c>
      <c r="I3817">
        <v>6.0399084846278803E-2</v>
      </c>
      <c r="J3817">
        <v>6195.3046796476401</v>
      </c>
      <c r="K3817">
        <v>0.84342295441721205</v>
      </c>
      <c r="L3817">
        <v>6.3886601618992303E-2</v>
      </c>
      <c r="M3817">
        <v>6135.6998313601198</v>
      </c>
      <c r="N3817">
        <v>0.81325689703012005</v>
      </c>
      <c r="O3817">
        <v>8.6114506811487204E-2</v>
      </c>
      <c r="P3817">
        <v>6148.6375346782497</v>
      </c>
      <c r="Q3817">
        <v>0.81630243806536296</v>
      </c>
      <c r="R3817">
        <v>9.1741953151703096E-2</v>
      </c>
    </row>
    <row r="3818" spans="1:18" x14ac:dyDescent="0.25">
      <c r="A3818">
        <v>19.079999999999998</v>
      </c>
      <c r="B3818">
        <v>420.96634256316401</v>
      </c>
      <c r="C3818">
        <v>22.432695207340299</v>
      </c>
      <c r="D3818" s="1">
        <v>7.5504432296548697E-5</v>
      </c>
      <c r="E3818">
        <v>7.8311061184617503E-2</v>
      </c>
      <c r="F3818">
        <v>1.5727262035453999</v>
      </c>
      <c r="G3818">
        <v>6135.6255394709597</v>
      </c>
      <c r="H3818">
        <v>0.82356815907474301</v>
      </c>
      <c r="I3818">
        <v>5.6179550191062397E-2</v>
      </c>
      <c r="J3818">
        <v>6185.7518819900197</v>
      </c>
      <c r="K3818">
        <v>0.84233997497273805</v>
      </c>
      <c r="L3818">
        <v>5.6087250987702203E-2</v>
      </c>
      <c r="M3818">
        <v>6147.97936741782</v>
      </c>
      <c r="N3818">
        <v>0.82064335658661203</v>
      </c>
      <c r="O3818">
        <v>7.7878759437904302E-2</v>
      </c>
      <c r="P3818">
        <v>6164.3187846648298</v>
      </c>
      <c r="Q3818">
        <v>0.82543846323685699</v>
      </c>
      <c r="R3818">
        <v>8.2094544883012197E-2</v>
      </c>
    </row>
    <row r="3819" spans="1:18" x14ac:dyDescent="0.25">
      <c r="A3819">
        <v>19.085000000000001</v>
      </c>
      <c r="B3819">
        <v>421.08037194655299</v>
      </c>
      <c r="C3819">
        <v>22.433476610096498</v>
      </c>
      <c r="D3819">
        <v>1.03816719860165E-4</v>
      </c>
      <c r="E3819">
        <v>7.8310389796948404E-2</v>
      </c>
      <c r="F3819">
        <v>1.5728070778096599</v>
      </c>
      <c r="G3819">
        <v>6125.4613147640202</v>
      </c>
      <c r="H3819">
        <v>0.82074737476039195</v>
      </c>
      <c r="I3819">
        <v>5.33802462201005E-2</v>
      </c>
      <c r="J3819">
        <v>6170.7694882036403</v>
      </c>
      <c r="K3819">
        <v>0.838681125472442</v>
      </c>
      <c r="L3819">
        <v>4.9773812824660403E-2</v>
      </c>
      <c r="M3819">
        <v>6155.1419772950003</v>
      </c>
      <c r="N3819">
        <v>0.82504473035229298</v>
      </c>
      <c r="O3819">
        <v>7.2744108969833299E-2</v>
      </c>
      <c r="P3819">
        <v>6173.40368373823</v>
      </c>
      <c r="Q3819">
        <v>0.83104270088957599</v>
      </c>
      <c r="R3819">
        <v>7.5461619056131093E-2</v>
      </c>
    </row>
    <row r="3820" spans="1:18" x14ac:dyDescent="0.25">
      <c r="A3820">
        <v>19.09</v>
      </c>
      <c r="B3820">
        <v>421.19441982843301</v>
      </c>
      <c r="C3820">
        <v>22.434224623779599</v>
      </c>
      <c r="D3820">
        <v>1.4128536568173199E-4</v>
      </c>
      <c r="E3820">
        <v>7.8286945956544202E-2</v>
      </c>
      <c r="F3820">
        <v>1.5728323415243799</v>
      </c>
      <c r="G3820">
        <v>6122.2726349115901</v>
      </c>
      <c r="H3820">
        <v>0.81710159367416002</v>
      </c>
      <c r="I3820">
        <v>6.0641127112305002E-2</v>
      </c>
      <c r="J3820">
        <v>6153.3460008110897</v>
      </c>
      <c r="K3820">
        <v>0.83306622999935798</v>
      </c>
      <c r="L3820">
        <v>4.6585805448408901E-2</v>
      </c>
      <c r="M3820">
        <v>6157.6062438018298</v>
      </c>
      <c r="N3820">
        <v>0.82761529695632396</v>
      </c>
      <c r="O3820">
        <v>6.7862829170729597E-2</v>
      </c>
      <c r="P3820">
        <v>6176.5411113231503</v>
      </c>
      <c r="Q3820">
        <v>0.83426415716027302</v>
      </c>
      <c r="R3820">
        <v>6.9266891505909603E-2</v>
      </c>
    </row>
    <row r="3821" spans="1:18" x14ac:dyDescent="0.25">
      <c r="A3821">
        <v>19.094999999999999</v>
      </c>
      <c r="B3821">
        <v>421.30847691943097</v>
      </c>
      <c r="C3821">
        <v>22.4348352714171</v>
      </c>
      <c r="D3821">
        <v>1.8622751786446099E-4</v>
      </c>
      <c r="E3821">
        <v>7.82403815915821E-2</v>
      </c>
      <c r="F3821">
        <v>1.5728056731334701</v>
      </c>
      <c r="G3821">
        <v>6118.6385044037997</v>
      </c>
      <c r="H3821">
        <v>0.815988630597142</v>
      </c>
      <c r="I3821">
        <v>6.0046263029900099E-2</v>
      </c>
      <c r="J3821">
        <v>6135.4814093188797</v>
      </c>
      <c r="K3821">
        <v>0.82661115301680099</v>
      </c>
      <c r="L3821">
        <v>4.5525868687967402E-2</v>
      </c>
      <c r="M3821">
        <v>6156.0415510911498</v>
      </c>
      <c r="N3821">
        <v>0.82850365093168199</v>
      </c>
      <c r="O3821">
        <v>6.3537786673468793E-2</v>
      </c>
      <c r="P3821">
        <v>6174.37160042095</v>
      </c>
      <c r="Q3821">
        <v>0.83533644147897002</v>
      </c>
      <c r="R3821">
        <v>6.3546580765477298E-2</v>
      </c>
    </row>
    <row r="3822" spans="1:18" x14ac:dyDescent="0.25">
      <c r="A3822">
        <v>19.100000000000001</v>
      </c>
      <c r="B3822">
        <v>421.42254278384797</v>
      </c>
      <c r="C3822">
        <v>22.4353130849472</v>
      </c>
      <c r="D3822">
        <v>2.3752003693960401E-4</v>
      </c>
      <c r="E3822">
        <v>7.8171974033280495E-2</v>
      </c>
      <c r="F3822">
        <v>1.5727450074647999</v>
      </c>
      <c r="G3822">
        <v>6158.4976495226701</v>
      </c>
      <c r="H3822">
        <v>0.81470873518053399</v>
      </c>
      <c r="I3822">
        <v>0.107270209402895</v>
      </c>
      <c r="J3822">
        <v>6141.6151304412897</v>
      </c>
      <c r="K3822">
        <v>0.82006461123032903</v>
      </c>
      <c r="L3822">
        <v>7.1139554057149196E-2</v>
      </c>
      <c r="M3822">
        <v>6151.0623138213004</v>
      </c>
      <c r="N3822">
        <v>0.82794780603198004</v>
      </c>
      <c r="O3822">
        <v>5.97426025483365E-2</v>
      </c>
      <c r="P3822">
        <v>6167.5637178674197</v>
      </c>
      <c r="Q3822">
        <v>0.83449111802977605</v>
      </c>
      <c r="R3822">
        <v>5.83711097794423E-2</v>
      </c>
    </row>
    <row r="3823" spans="1:18" x14ac:dyDescent="0.25">
      <c r="A3823">
        <v>19.105</v>
      </c>
      <c r="B3823">
        <v>421.53661633570499</v>
      </c>
      <c r="C3823">
        <v>22.435571624325899</v>
      </c>
      <c r="D3823">
        <v>2.9060343898786598E-4</v>
      </c>
      <c r="E3823">
        <v>7.8086711452997795E-2</v>
      </c>
      <c r="F3823">
        <v>1.5726602351466401</v>
      </c>
      <c r="G3823">
        <v>6184.5030093830101</v>
      </c>
      <c r="H3823">
        <v>0.82916992100780795</v>
      </c>
      <c r="I3823">
        <v>9.3793769059595203E-2</v>
      </c>
      <c r="J3823">
        <v>6140.9872832674801</v>
      </c>
      <c r="K3823">
        <v>0.822261106807187</v>
      </c>
      <c r="L3823">
        <v>6.3974941892055201E-2</v>
      </c>
      <c r="M3823">
        <v>6143.4844236607296</v>
      </c>
      <c r="N3823">
        <v>0.82617363608218097</v>
      </c>
      <c r="O3823">
        <v>5.6726046027848497E-2</v>
      </c>
      <c r="P3823">
        <v>6157.0617534389003</v>
      </c>
      <c r="Q3823">
        <v>0.83198046004173098</v>
      </c>
      <c r="R3823">
        <v>5.4078913574752599E-2</v>
      </c>
    </row>
    <row r="3824" spans="1:18" x14ac:dyDescent="0.25">
      <c r="A3824">
        <v>19.11</v>
      </c>
      <c r="B3824">
        <v>421.65069362774602</v>
      </c>
      <c r="C3824">
        <v>22.4362795261884</v>
      </c>
      <c r="D3824">
        <v>3.4806195631925999E-4</v>
      </c>
      <c r="E3824">
        <v>7.7989937583727506E-2</v>
      </c>
      <c r="F3824">
        <v>1.5726460952139301</v>
      </c>
      <c r="G3824">
        <v>6200.7682584343402</v>
      </c>
      <c r="H3824">
        <v>0.83859784813415905</v>
      </c>
      <c r="I3824">
        <v>8.4131531044273997E-2</v>
      </c>
      <c r="J3824">
        <v>6136.5157230964296</v>
      </c>
      <c r="K3824">
        <v>0.82204900557748795</v>
      </c>
      <c r="L3824">
        <v>5.9753446757863399E-2</v>
      </c>
      <c r="M3824">
        <v>6134.0834050304302</v>
      </c>
      <c r="N3824">
        <v>0.82343507456641396</v>
      </c>
      <c r="O3824">
        <v>5.4473006566728502E-2</v>
      </c>
      <c r="P3824">
        <v>6143.8195139783002</v>
      </c>
      <c r="Q3824">
        <v>0.82811337034659305</v>
      </c>
      <c r="R3824">
        <v>5.0717208385950299E-2</v>
      </c>
    </row>
    <row r="3825" spans="1:18" x14ac:dyDescent="0.25">
      <c r="A3825">
        <v>19.114999999999998</v>
      </c>
      <c r="B3825">
        <v>421.76478931096898</v>
      </c>
      <c r="C3825">
        <v>22.436937580600901</v>
      </c>
      <c r="D3825">
        <v>3.97460171351734E-4</v>
      </c>
      <c r="E3825">
        <v>7.7894210820175905E-2</v>
      </c>
      <c r="F3825">
        <v>1.5726862071347001</v>
      </c>
      <c r="G3825">
        <v>6208.4621926444497</v>
      </c>
      <c r="H3825">
        <v>0.84445883720871995</v>
      </c>
      <c r="I3825">
        <v>7.5308847711869506E-2</v>
      </c>
      <c r="J3825">
        <v>6128.5747363659002</v>
      </c>
      <c r="K3825">
        <v>0.820498249292263</v>
      </c>
      <c r="L3825">
        <v>5.5812542984444803E-2</v>
      </c>
      <c r="M3825">
        <v>6136.7744504626098</v>
      </c>
      <c r="N3825">
        <v>0.82004151250884505</v>
      </c>
      <c r="O3825">
        <v>6.7351443179592602E-2</v>
      </c>
      <c r="P3825">
        <v>6130.36387102154</v>
      </c>
      <c r="Q3825">
        <v>0.82327258033480899</v>
      </c>
      <c r="R3825">
        <v>5.0039836800344503E-2</v>
      </c>
    </row>
    <row r="3826" spans="1:18" x14ac:dyDescent="0.25">
      <c r="A3826">
        <v>19.12</v>
      </c>
      <c r="B3826">
        <v>421.87889302627599</v>
      </c>
      <c r="C3826">
        <v>22.4374496776265</v>
      </c>
      <c r="D3826">
        <v>4.2977168410595902E-4</v>
      </c>
      <c r="E3826">
        <v>7.7809934653219101E-2</v>
      </c>
      <c r="F3826">
        <v>1.5727704678888601</v>
      </c>
      <c r="G3826">
        <v>6208.1938682984</v>
      </c>
      <c r="H3826">
        <v>0.84715979627175897</v>
      </c>
      <c r="I3826">
        <v>6.6799254586306006E-2</v>
      </c>
      <c r="J3826">
        <v>6118.5491823018801</v>
      </c>
      <c r="K3826">
        <v>0.81773878610916895</v>
      </c>
      <c r="L3826">
        <v>5.32732139789747E-2</v>
      </c>
      <c r="M3826">
        <v>6136.8997992103004</v>
      </c>
      <c r="N3826">
        <v>0.821026150160867</v>
      </c>
      <c r="O3826">
        <v>6.4647425387076796E-2</v>
      </c>
      <c r="P3826">
        <v>6158.0089152839801</v>
      </c>
      <c r="Q3826">
        <v>0.81838261724599803</v>
      </c>
      <c r="R3826">
        <v>9.4422119342962102E-2</v>
      </c>
    </row>
    <row r="3827" spans="1:18" x14ac:dyDescent="0.25">
      <c r="A3827">
        <v>19.125</v>
      </c>
      <c r="B3827">
        <v>421.99300449078902</v>
      </c>
      <c r="C3827">
        <v>22.4378790665154</v>
      </c>
      <c r="D3827">
        <v>4.36958217880029E-4</v>
      </c>
      <c r="E3827">
        <v>7.7745681608726497E-2</v>
      </c>
      <c r="F3827">
        <v>1.57286972763794</v>
      </c>
      <c r="G3827">
        <v>6200.8080709893102</v>
      </c>
      <c r="H3827">
        <v>0.84691210765338898</v>
      </c>
      <c r="I3827">
        <v>5.8921021163508301E-2</v>
      </c>
      <c r="J3827">
        <v>6107.5959816004497</v>
      </c>
      <c r="K3827">
        <v>0.81425873301142204</v>
      </c>
      <c r="L3827">
        <v>5.1931931662565697E-2</v>
      </c>
      <c r="M3827">
        <v>6136.1444657945303</v>
      </c>
      <c r="N3827">
        <v>0.82105421251515298</v>
      </c>
      <c r="O3827">
        <v>6.36894308168897E-2</v>
      </c>
      <c r="P3827">
        <v>6173.1650897158597</v>
      </c>
      <c r="Q3827">
        <v>0.82841005363002396</v>
      </c>
      <c r="R3827">
        <v>8.1861464900652298E-2</v>
      </c>
    </row>
    <row r="3828" spans="1:18" x14ac:dyDescent="0.25">
      <c r="A3828">
        <v>19.13</v>
      </c>
      <c r="B3828">
        <v>422.10712397112701</v>
      </c>
      <c r="C3828">
        <v>22.438528921553399</v>
      </c>
      <c r="D3828">
        <v>4.1468925732981201E-4</v>
      </c>
      <c r="E3828">
        <v>7.7712436179708799E-2</v>
      </c>
      <c r="F3828">
        <v>1.5729230459496</v>
      </c>
      <c r="G3828">
        <v>6187.6499263181204</v>
      </c>
      <c r="H3828">
        <v>0.84401164441538001</v>
      </c>
      <c r="I3828">
        <v>5.2284487685648903E-2</v>
      </c>
      <c r="J3828">
        <v>6103.3712359368401</v>
      </c>
      <c r="K3828">
        <v>0.81044239998252698</v>
      </c>
      <c r="L3828">
        <v>5.8883865782429198E-2</v>
      </c>
      <c r="M3828">
        <v>6135.0620755001701</v>
      </c>
      <c r="N3828">
        <v>0.82078679950121103</v>
      </c>
      <c r="O3828">
        <v>6.3305735628227694E-2</v>
      </c>
      <c r="P3828">
        <v>6179.88080151963</v>
      </c>
      <c r="Q3828">
        <v>0.83386113208143298</v>
      </c>
      <c r="R3828">
        <v>7.3173885108585995E-2</v>
      </c>
    </row>
    <row r="3829" spans="1:18" x14ac:dyDescent="0.25">
      <c r="A3829">
        <v>19.135000000000002</v>
      </c>
      <c r="B3829">
        <v>422.22125777182799</v>
      </c>
      <c r="C3829">
        <v>22.439069232430199</v>
      </c>
      <c r="D3829">
        <v>3.5062180376116197E-4</v>
      </c>
      <c r="E3829">
        <v>7.7703657021689895E-2</v>
      </c>
      <c r="F3829">
        <v>1.5729360305323901</v>
      </c>
      <c r="G3829">
        <v>6170.9666428456603</v>
      </c>
      <c r="H3829">
        <v>0.83900253605347996</v>
      </c>
      <c r="I3829">
        <v>4.7947811589363502E-2</v>
      </c>
      <c r="J3829">
        <v>6099.1998171059704</v>
      </c>
      <c r="K3829">
        <v>0.80905876264572396</v>
      </c>
      <c r="L3829">
        <v>5.8801974675312903E-2</v>
      </c>
      <c r="M3829">
        <v>6132.4631464882495</v>
      </c>
      <c r="N3829">
        <v>0.82043184361100097</v>
      </c>
      <c r="O3829">
        <v>6.1613499374450702E-2</v>
      </c>
      <c r="P3829">
        <v>6180.3905780270197</v>
      </c>
      <c r="Q3829">
        <v>0.83622013716634602</v>
      </c>
      <c r="R3829">
        <v>6.6596633497172597E-2</v>
      </c>
    </row>
    <row r="3830" spans="1:18" x14ac:dyDescent="0.25">
      <c r="A3830">
        <v>19.14</v>
      </c>
      <c r="B3830">
        <v>422.33539876248301</v>
      </c>
      <c r="C3830">
        <v>22.439493285432601</v>
      </c>
      <c r="D3830">
        <v>2.3922423321677999E-4</v>
      </c>
      <c r="E3830">
        <v>7.7714693523349004E-2</v>
      </c>
      <c r="F3830">
        <v>1.5729199852698199</v>
      </c>
      <c r="G3830">
        <v>6152.3562135784796</v>
      </c>
      <c r="H3830">
        <v>0.832748216450793</v>
      </c>
      <c r="I3830">
        <v>4.5271211044386798E-2</v>
      </c>
      <c r="J3830">
        <v>6169.2107969506596</v>
      </c>
      <c r="K3830">
        <v>0.807686008086272</v>
      </c>
      <c r="L3830">
        <v>0.13916590495511399</v>
      </c>
      <c r="M3830">
        <v>6129.0335965436798</v>
      </c>
      <c r="N3830">
        <v>0.81954980403256705</v>
      </c>
      <c r="O3830">
        <v>6.0618385315317498E-2</v>
      </c>
      <c r="P3830">
        <v>6175.1401405739498</v>
      </c>
      <c r="Q3830">
        <v>0.83631018095017495</v>
      </c>
      <c r="R3830">
        <v>6.0276698128709401E-2</v>
      </c>
    </row>
    <row r="3831" spans="1:18" x14ac:dyDescent="0.25">
      <c r="A3831">
        <v>19.145</v>
      </c>
      <c r="B3831">
        <v>422.44954718369598</v>
      </c>
      <c r="C3831">
        <v>22.4397104352356</v>
      </c>
      <c r="D3831" s="1">
        <v>8.1739724365181997E-5</v>
      </c>
      <c r="E3831">
        <v>7.7739407848271699E-2</v>
      </c>
      <c r="F3831">
        <v>1.5728795920578</v>
      </c>
      <c r="G3831">
        <v>6132.8782848825804</v>
      </c>
      <c r="H3831">
        <v>0.82585699181953598</v>
      </c>
      <c r="I3831">
        <v>4.3709515917997502E-2</v>
      </c>
      <c r="J3831">
        <v>6215.3641198975702</v>
      </c>
      <c r="K3831">
        <v>0.83313406856209204</v>
      </c>
      <c r="L3831">
        <v>0.11634587619141699</v>
      </c>
      <c r="M3831">
        <v>6125.2593958955104</v>
      </c>
      <c r="N3831">
        <v>0.81838997603351404</v>
      </c>
      <c r="O3831">
        <v>6.0126155661294901E-2</v>
      </c>
      <c r="P3831">
        <v>6165.0123737737404</v>
      </c>
      <c r="Q3831">
        <v>0.83431103957719599</v>
      </c>
      <c r="R3831">
        <v>5.4729505861416401E-2</v>
      </c>
    </row>
    <row r="3832" spans="1:18" x14ac:dyDescent="0.25">
      <c r="A3832">
        <v>19.149999999999999</v>
      </c>
      <c r="B3832">
        <v>422.56369925404101</v>
      </c>
      <c r="C3832">
        <v>22.440458591219901</v>
      </c>
      <c r="D3832">
        <v>-1.1037684374662E-4</v>
      </c>
      <c r="E3832">
        <v>7.7772130138566806E-2</v>
      </c>
      <c r="F3832">
        <v>1.57291371288411</v>
      </c>
      <c r="G3832">
        <v>6113.5664979652402</v>
      </c>
      <c r="H3832">
        <v>0.818809603512618</v>
      </c>
      <c r="I3832">
        <v>4.3263955700376798E-2</v>
      </c>
      <c r="J3832">
        <v>6244.9885293634597</v>
      </c>
      <c r="K3832">
        <v>0.84996701283408804</v>
      </c>
      <c r="L3832">
        <v>0.10011972905838699</v>
      </c>
      <c r="M3832">
        <v>6121.3954782661904</v>
      </c>
      <c r="N3832">
        <v>0.81707639304306201</v>
      </c>
      <c r="O3832">
        <v>5.9899066351115901E-2</v>
      </c>
      <c r="P3832">
        <v>6150.9951920641397</v>
      </c>
      <c r="Q3832">
        <v>0.83051635500381304</v>
      </c>
      <c r="R3832">
        <v>5.01120082043763E-2</v>
      </c>
    </row>
    <row r="3833" spans="1:18" x14ac:dyDescent="0.25">
      <c r="A3833">
        <v>19.155000000000001</v>
      </c>
      <c r="B3833">
        <v>422.67787154610198</v>
      </c>
      <c r="C3833">
        <v>22.441188506629398</v>
      </c>
      <c r="D3833">
        <v>-3.0683141126600099E-4</v>
      </c>
      <c r="E3833">
        <v>7.7782454446172197E-2</v>
      </c>
      <c r="F3833">
        <v>1.5729994980487201</v>
      </c>
      <c r="G3833">
        <v>6093.4314780269997</v>
      </c>
      <c r="H3833">
        <v>0.81198280796053601</v>
      </c>
      <c r="I3833">
        <v>4.1756932630582E-2</v>
      </c>
      <c r="J3833">
        <v>6261.4339773255597</v>
      </c>
      <c r="K3833">
        <v>0.86073101378196504</v>
      </c>
      <c r="L3833">
        <v>8.6715709441936101E-2</v>
      </c>
      <c r="M3833">
        <v>6195.7907182471599</v>
      </c>
      <c r="N3833">
        <v>0.815736493760296</v>
      </c>
      <c r="O3833">
        <v>0.14500234250026101</v>
      </c>
      <c r="P3833">
        <v>6135.8170222836497</v>
      </c>
      <c r="Q3833">
        <v>0.82534717613595998</v>
      </c>
      <c r="R3833">
        <v>4.8370341570371997E-2</v>
      </c>
    </row>
    <row r="3834" spans="1:18" x14ac:dyDescent="0.25">
      <c r="A3834">
        <v>19.16</v>
      </c>
      <c r="B3834">
        <v>422.79205312528802</v>
      </c>
      <c r="C3834">
        <v>22.4417902061037</v>
      </c>
      <c r="D3834">
        <v>-4.8326953655060601E-4</v>
      </c>
      <c r="E3834">
        <v>7.7749724197565706E-2</v>
      </c>
      <c r="F3834">
        <v>1.57312254077613</v>
      </c>
      <c r="G3834">
        <v>6122.7463114842503</v>
      </c>
      <c r="H3834">
        <v>0.80500126402584304</v>
      </c>
      <c r="I3834">
        <v>9.4743717725905993E-2</v>
      </c>
      <c r="J3834">
        <v>6265.1783760148601</v>
      </c>
      <c r="K3834">
        <v>0.86660300183507</v>
      </c>
      <c r="L3834">
        <v>7.3214688792852298E-2</v>
      </c>
      <c r="M3834">
        <v>6244.8967735217202</v>
      </c>
      <c r="N3834">
        <v>0.84285110521925299</v>
      </c>
      <c r="O3834">
        <v>0.120781155251744</v>
      </c>
      <c r="P3834">
        <v>6123.7265897009202</v>
      </c>
      <c r="Q3834">
        <v>0.819820617768514</v>
      </c>
      <c r="R3834">
        <v>5.1239523748163603E-2</v>
      </c>
    </row>
    <row r="3835" spans="1:18" x14ac:dyDescent="0.25">
      <c r="A3835">
        <v>19.164999999999999</v>
      </c>
      <c r="B3835">
        <v>422.90624409239001</v>
      </c>
      <c r="C3835">
        <v>22.443008513573901</v>
      </c>
      <c r="D3835">
        <v>-6.2785383276863296E-4</v>
      </c>
      <c r="E3835">
        <v>7.7660592066214396E-2</v>
      </c>
      <c r="F3835">
        <v>1.57316883195593</v>
      </c>
      <c r="G3835">
        <v>6137.8294653521898</v>
      </c>
      <c r="H3835">
        <v>0.81584834449227805</v>
      </c>
      <c r="I3835">
        <v>8.0438258880347696E-2</v>
      </c>
      <c r="J3835">
        <v>6257.3678244538496</v>
      </c>
      <c r="K3835">
        <v>0.86769150562090702</v>
      </c>
      <c r="L3835">
        <v>6.0462719106174699E-2</v>
      </c>
      <c r="M3835">
        <v>6276.4593963442803</v>
      </c>
      <c r="N3835">
        <v>0.86082085268076003</v>
      </c>
      <c r="O3835">
        <v>0.103514174084091</v>
      </c>
      <c r="P3835">
        <v>6116.0586905712598</v>
      </c>
      <c r="Q3835">
        <v>0.815568155763431</v>
      </c>
      <c r="R3835">
        <v>5.5659846092102998E-2</v>
      </c>
    </row>
    <row r="3836" spans="1:18" x14ac:dyDescent="0.25">
      <c r="A3836">
        <v>19.170000000000002</v>
      </c>
      <c r="B3836">
        <v>423.02046246037497</v>
      </c>
      <c r="C3836">
        <v>22.444766188627302</v>
      </c>
      <c r="D3836">
        <v>-6.9098514114693396E-4</v>
      </c>
      <c r="E3836">
        <v>7.7534189992794503E-2</v>
      </c>
      <c r="F3836">
        <v>1.5732108800678499</v>
      </c>
      <c r="G3836">
        <v>6146.5686831451303</v>
      </c>
      <c r="H3836">
        <v>0.82151978617688404</v>
      </c>
      <c r="I3836">
        <v>7.4095741947448598E-2</v>
      </c>
      <c r="J3836">
        <v>6241.3749715527601</v>
      </c>
      <c r="K3836">
        <v>0.86450394350292903</v>
      </c>
      <c r="L3836">
        <v>5.1060466189089798E-2</v>
      </c>
      <c r="M3836">
        <v>6293.8683335896803</v>
      </c>
      <c r="N3836">
        <v>0.87227848799766206</v>
      </c>
      <c r="O3836">
        <v>8.9048859559176005E-2</v>
      </c>
      <c r="P3836">
        <v>6106.1686421493196</v>
      </c>
      <c r="Q3836">
        <v>0.81299112254813899</v>
      </c>
      <c r="R3836">
        <v>5.2988932947162698E-2</v>
      </c>
    </row>
    <row r="3837" spans="1:18" x14ac:dyDescent="0.25">
      <c r="A3837">
        <v>19.175000000000001</v>
      </c>
      <c r="B3837">
        <v>423.13471051825098</v>
      </c>
      <c r="C3837">
        <v>22.4465944609579</v>
      </c>
      <c r="D3837">
        <v>-6.61867533304127E-4</v>
      </c>
      <c r="E3837">
        <v>7.7401407060793501E-2</v>
      </c>
      <c r="F3837">
        <v>1.57323254812064</v>
      </c>
      <c r="G3837">
        <v>6152.9481171265797</v>
      </c>
      <c r="H3837">
        <v>0.82483486945291096</v>
      </c>
      <c r="I3837">
        <v>7.1846637959158896E-2</v>
      </c>
      <c r="J3837">
        <v>6218.4403454927397</v>
      </c>
      <c r="K3837">
        <v>0.85831002132665801</v>
      </c>
      <c r="L3837">
        <v>4.27924954760103E-2</v>
      </c>
      <c r="M3837">
        <v>6298.4835806165502</v>
      </c>
      <c r="N3837">
        <v>0.87841360992885797</v>
      </c>
      <c r="O3837">
        <v>7.5413685942294306E-2</v>
      </c>
      <c r="P3837">
        <v>6154.41852103785</v>
      </c>
      <c r="Q3837">
        <v>0.80965795370175198</v>
      </c>
      <c r="R3837">
        <v>0.115832295253882</v>
      </c>
    </row>
    <row r="3838" spans="1:18" x14ac:dyDescent="0.25">
      <c r="A3838">
        <v>19.18</v>
      </c>
      <c r="B3838">
        <v>423.24898405540102</v>
      </c>
      <c r="C3838">
        <v>22.448301506360199</v>
      </c>
      <c r="D3838">
        <v>-5.3535245816282095E-4</v>
      </c>
      <c r="E3838">
        <v>7.7284366948600094E-2</v>
      </c>
      <c r="F3838">
        <v>1.5732356326711601</v>
      </c>
      <c r="G3838">
        <v>6158.1830215377404</v>
      </c>
      <c r="H3838">
        <v>0.827220634336578</v>
      </c>
      <c r="I3838">
        <v>7.0832021589399496E-2</v>
      </c>
      <c r="J3838">
        <v>6191.7086227234104</v>
      </c>
      <c r="K3838">
        <v>0.84959628216532201</v>
      </c>
      <c r="L3838">
        <v>3.7829680020085098E-2</v>
      </c>
      <c r="M3838">
        <v>6291.64201733959</v>
      </c>
      <c r="N3838">
        <v>0.87970086462389796</v>
      </c>
      <c r="O3838">
        <v>6.2732884941064895E-2</v>
      </c>
      <c r="P3838">
        <v>6185.3985487250302</v>
      </c>
      <c r="Q3838">
        <v>0.82733674011952096</v>
      </c>
      <c r="R3838">
        <v>9.90593529259233E-2</v>
      </c>
    </row>
    <row r="3839" spans="1:18" x14ac:dyDescent="0.25">
      <c r="A3839">
        <v>19.184999999999999</v>
      </c>
      <c r="B3839">
        <v>423.36328176473802</v>
      </c>
      <c r="C3839">
        <v>22.4503778631133</v>
      </c>
      <c r="D3839">
        <v>-3.1682575514534297E-4</v>
      </c>
      <c r="E3839">
        <v>7.7201386900438304E-2</v>
      </c>
      <c r="F3839">
        <v>1.57315076571205</v>
      </c>
      <c r="G3839">
        <v>6162.9925976064496</v>
      </c>
      <c r="H3839">
        <v>0.82906599804269299</v>
      </c>
      <c r="I3839">
        <v>7.0555957098745195E-2</v>
      </c>
      <c r="J3839">
        <v>6163.4468014841896</v>
      </c>
      <c r="K3839">
        <v>0.83951500453205297</v>
      </c>
      <c r="L3839">
        <v>3.5284265881030299E-2</v>
      </c>
      <c r="M3839">
        <v>6274.9427808947703</v>
      </c>
      <c r="N3839">
        <v>0.87671489896817401</v>
      </c>
      <c r="O3839">
        <v>5.1429479768248798E-2</v>
      </c>
      <c r="P3839">
        <v>6205.6957701127003</v>
      </c>
      <c r="Q3839">
        <v>0.83871448115579805</v>
      </c>
      <c r="R3839">
        <v>8.8593212593373299E-2</v>
      </c>
    </row>
    <row r="3840" spans="1:18" x14ac:dyDescent="0.25">
      <c r="A3840">
        <v>19.190000000000001</v>
      </c>
      <c r="B3840">
        <v>423.47761557578599</v>
      </c>
      <c r="C3840">
        <v>22.452338756601002</v>
      </c>
      <c r="D3840" s="1">
        <v>-3.06795157374334E-5</v>
      </c>
      <c r="E3840">
        <v>7.71474232394469E-2</v>
      </c>
      <c r="F3840">
        <v>1.57300592160289</v>
      </c>
      <c r="G3840">
        <v>6224.0361100027803</v>
      </c>
      <c r="H3840">
        <v>0.83066852217684695</v>
      </c>
      <c r="I3840">
        <v>0.132389201167324</v>
      </c>
      <c r="J3840">
        <v>6175.2444092374499</v>
      </c>
      <c r="K3840">
        <v>0.82895931531259703</v>
      </c>
      <c r="L3840">
        <v>7.8325250504780605E-2</v>
      </c>
      <c r="M3840">
        <v>6248.5998410352204</v>
      </c>
      <c r="N3840">
        <v>0.87010246155564297</v>
      </c>
      <c r="O3840">
        <v>4.0068835558532703E-2</v>
      </c>
      <c r="P3840">
        <v>6218.5630088634098</v>
      </c>
      <c r="Q3840">
        <v>0.84613661756880099</v>
      </c>
      <c r="R3840">
        <v>8.1200129874129098E-2</v>
      </c>
    </row>
    <row r="3841" spans="1:18" x14ac:dyDescent="0.25">
      <c r="A3841">
        <v>19.195</v>
      </c>
      <c r="B3841">
        <v>423.59197522049101</v>
      </c>
      <c r="C3841">
        <v>22.454066729129298</v>
      </c>
      <c r="D3841">
        <v>2.9938566555794198E-4</v>
      </c>
      <c r="E3841">
        <v>7.7120184026711197E-2</v>
      </c>
      <c r="F3841">
        <v>1.5728232152102499</v>
      </c>
      <c r="G3841">
        <v>6266.38672596572</v>
      </c>
      <c r="H3841">
        <v>0.852795887297227</v>
      </c>
      <c r="I3841">
        <v>0.114559774562279</v>
      </c>
      <c r="J3841">
        <v>6176.3846134800697</v>
      </c>
      <c r="K3841">
        <v>0.83304938055791999</v>
      </c>
      <c r="L3841">
        <v>6.7056156766655897E-2</v>
      </c>
      <c r="M3841">
        <v>6215.7257947123398</v>
      </c>
      <c r="N3841">
        <v>0.85999613877060199</v>
      </c>
      <c r="O3841">
        <v>3.1936299025138802E-2</v>
      </c>
      <c r="P3841">
        <v>6224.7439782682004</v>
      </c>
      <c r="Q3841">
        <v>0.85076871165673496</v>
      </c>
      <c r="R3841">
        <v>7.4298014690064099E-2</v>
      </c>
    </row>
    <row r="3842" spans="1:18" x14ac:dyDescent="0.25">
      <c r="A3842">
        <v>19.2</v>
      </c>
      <c r="B3842">
        <v>423.70635873823602</v>
      </c>
      <c r="C3842">
        <v>22.456494376997</v>
      </c>
      <c r="D3842">
        <v>6.5900375598793503E-4</v>
      </c>
      <c r="E3842">
        <v>7.7117838365220001E-2</v>
      </c>
      <c r="F3842">
        <v>1.572744813333</v>
      </c>
      <c r="G3842">
        <v>6295.0724208847796</v>
      </c>
      <c r="H3842">
        <v>0.86808383990740301</v>
      </c>
      <c r="I3842">
        <v>0.10119392774274701</v>
      </c>
      <c r="J3842">
        <v>6171.7740128776504</v>
      </c>
      <c r="K3842">
        <v>0.83328380680664804</v>
      </c>
      <c r="L3842">
        <v>6.0769870463210002E-2</v>
      </c>
      <c r="M3842">
        <v>6179.1095847597699</v>
      </c>
      <c r="N3842">
        <v>0.84755089682598295</v>
      </c>
      <c r="O3842">
        <v>2.6765613895311499E-2</v>
      </c>
      <c r="P3842">
        <v>6225.2358423040496</v>
      </c>
      <c r="Q3842">
        <v>0.85281010797981505</v>
      </c>
      <c r="R3842">
        <v>6.8220463275506904E-2</v>
      </c>
    </row>
    <row r="3843" spans="1:18" x14ac:dyDescent="0.25">
      <c r="A3843">
        <v>19.204999999999998</v>
      </c>
      <c r="B3843">
        <v>423.82078724059602</v>
      </c>
      <c r="C3843">
        <v>22.458881393881502</v>
      </c>
      <c r="D3843">
        <v>1.0151220236736601E-3</v>
      </c>
      <c r="E3843">
        <v>7.7143481141912898E-2</v>
      </c>
      <c r="F3843">
        <v>1.57275292917529</v>
      </c>
      <c r="G3843">
        <v>6310.9553143139701</v>
      </c>
      <c r="H3843">
        <v>0.87830261484446603</v>
      </c>
      <c r="I3843">
        <v>8.80548588487714E-2</v>
      </c>
      <c r="J3843">
        <v>6162.4279562839401</v>
      </c>
      <c r="K3843">
        <v>0.83148554200450497</v>
      </c>
      <c r="L3843">
        <v>5.54021908711285E-2</v>
      </c>
      <c r="M3843">
        <v>6154.5945142465098</v>
      </c>
      <c r="N3843">
        <v>0.83388448587835895</v>
      </c>
      <c r="O3843">
        <v>3.8965707786715903E-2</v>
      </c>
      <c r="P3843">
        <v>6223.3010994260503</v>
      </c>
      <c r="Q3843">
        <v>0.85267443936109599</v>
      </c>
      <c r="R3843">
        <v>6.5536889970434997E-2</v>
      </c>
    </row>
    <row r="3844" spans="1:18" x14ac:dyDescent="0.25">
      <c r="A3844">
        <v>19.21</v>
      </c>
      <c r="B3844">
        <v>423.93524582622399</v>
      </c>
      <c r="C3844">
        <v>22.461073706540901</v>
      </c>
      <c r="D3844">
        <v>1.3383879951232901E-3</v>
      </c>
      <c r="E3844">
        <v>7.7197580019584197E-2</v>
      </c>
      <c r="F3844">
        <v>1.5728370663150999</v>
      </c>
      <c r="G3844">
        <v>6314.5722480012801</v>
      </c>
      <c r="H3844">
        <v>0.88372287567376895</v>
      </c>
      <c r="I3844">
        <v>7.4903268709663295E-2</v>
      </c>
      <c r="J3844">
        <v>6150.2424725232704</v>
      </c>
      <c r="K3844">
        <v>0.82803255711722401</v>
      </c>
      <c r="L3844">
        <v>5.1966024337291097E-2</v>
      </c>
      <c r="M3844">
        <v>6130.3856344964597</v>
      </c>
      <c r="N3844">
        <v>0.82477829382994705</v>
      </c>
      <c r="O3844">
        <v>3.85183505472739E-2</v>
      </c>
      <c r="P3844">
        <v>6220.5350190990303</v>
      </c>
      <c r="Q3844">
        <v>0.85158528827900704</v>
      </c>
      <c r="R3844">
        <v>6.4529445397256593E-2</v>
      </c>
    </row>
    <row r="3845" spans="1:18" x14ac:dyDescent="0.25">
      <c r="A3845">
        <v>19.215</v>
      </c>
      <c r="B3845">
        <v>424.04973393261503</v>
      </c>
      <c r="C3845">
        <v>22.463090773839799</v>
      </c>
      <c r="D3845">
        <v>1.6016175074181399E-3</v>
      </c>
      <c r="E3845">
        <v>7.7278651829059797E-2</v>
      </c>
      <c r="F3845">
        <v>1.5729647050486899</v>
      </c>
      <c r="G3845">
        <v>6306.7839161666898</v>
      </c>
      <c r="H3845">
        <v>0.88452604812840196</v>
      </c>
      <c r="I3845">
        <v>6.2204110124324197E-2</v>
      </c>
      <c r="J3845">
        <v>6136.8154303248302</v>
      </c>
      <c r="K3845">
        <v>0.823613469279599</v>
      </c>
      <c r="L3845">
        <v>5.0197476200674301E-2</v>
      </c>
      <c r="M3845">
        <v>6238.0197825423702</v>
      </c>
      <c r="N3845">
        <v>0.81588142884517301</v>
      </c>
      <c r="O3845">
        <v>0.181560611206564</v>
      </c>
      <c r="P3845">
        <v>6217.5858483902803</v>
      </c>
      <c r="Q3845">
        <v>0.85016519969123405</v>
      </c>
      <c r="R3845">
        <v>6.4209039987847105E-2</v>
      </c>
    </row>
    <row r="3846" spans="1:18" x14ac:dyDescent="0.25">
      <c r="A3846">
        <v>19.22</v>
      </c>
      <c r="B3846">
        <v>424.16425011612398</v>
      </c>
      <c r="C3846">
        <v>22.464791979157798</v>
      </c>
      <c r="D3846">
        <v>1.78715938764237E-3</v>
      </c>
      <c r="E3846">
        <v>7.7387534243432199E-2</v>
      </c>
      <c r="F3846">
        <v>1.5731184454151099</v>
      </c>
      <c r="G3846">
        <v>6289.1097975390403</v>
      </c>
      <c r="H3846">
        <v>0.88105881198053804</v>
      </c>
      <c r="I3846">
        <v>5.0802569187196403E-2</v>
      </c>
      <c r="J3846">
        <v>6130.8108593315601</v>
      </c>
      <c r="K3846">
        <v>0.81880840427053703</v>
      </c>
      <c r="L3846">
        <v>5.7857664312988402E-2</v>
      </c>
      <c r="M3846">
        <v>6304.0843357151698</v>
      </c>
      <c r="N3846">
        <v>0.85509013329766903</v>
      </c>
      <c r="O3846">
        <v>0.141374120112262</v>
      </c>
      <c r="P3846">
        <v>6214.1077965824297</v>
      </c>
      <c r="Q3846">
        <v>0.84866887225656096</v>
      </c>
      <c r="R3846">
        <v>6.3499380709777495E-2</v>
      </c>
    </row>
    <row r="3847" spans="1:18" x14ac:dyDescent="0.25">
      <c r="A3847">
        <v>19.225000000000001</v>
      </c>
      <c r="B3847">
        <v>424.278788195765</v>
      </c>
      <c r="C3847">
        <v>22.4675084864772</v>
      </c>
      <c r="D3847">
        <v>1.86871937919724E-3</v>
      </c>
      <c r="E3847">
        <v>7.7522389224603E-2</v>
      </c>
      <c r="F3847">
        <v>1.5731168743800401</v>
      </c>
      <c r="G3847">
        <v>6263.2463417229401</v>
      </c>
      <c r="H3847">
        <v>0.873850358310859</v>
      </c>
      <c r="I3847">
        <v>4.1001705376703203E-2</v>
      </c>
      <c r="J3847">
        <v>6124.1309364271301</v>
      </c>
      <c r="K3847">
        <v>0.81665075726511305</v>
      </c>
      <c r="L3847">
        <v>5.6914492847437402E-2</v>
      </c>
      <c r="M3847">
        <v>6342.03618733027</v>
      </c>
      <c r="N3847">
        <v>0.87929695379658102</v>
      </c>
      <c r="O3847">
        <v>0.11306835212364701</v>
      </c>
      <c r="P3847">
        <v>6209.8093414574496</v>
      </c>
      <c r="Q3847">
        <v>0.84712821011971995</v>
      </c>
      <c r="R3847">
        <v>6.2455630110678902E-2</v>
      </c>
    </row>
    <row r="3848" spans="1:18" x14ac:dyDescent="0.25">
      <c r="A3848">
        <v>19.23</v>
      </c>
      <c r="B3848">
        <v>424.39337838712999</v>
      </c>
      <c r="C3848">
        <v>22.470337761406601</v>
      </c>
      <c r="D3848">
        <v>1.8878743736609599E-3</v>
      </c>
      <c r="E3848">
        <v>7.7723814647281106E-2</v>
      </c>
      <c r="F3848">
        <v>1.5730063535529399</v>
      </c>
      <c r="G3848">
        <v>6234.1253795039202</v>
      </c>
      <c r="H3848">
        <v>0.86362318780394198</v>
      </c>
      <c r="I3848">
        <v>3.6496986394539098E-2</v>
      </c>
      <c r="J3848">
        <v>6296.67002923569</v>
      </c>
      <c r="K3848">
        <v>0.814196490881679</v>
      </c>
      <c r="L3848">
        <v>0.25196567226580002</v>
      </c>
      <c r="M3848">
        <v>6358.3940476258504</v>
      </c>
      <c r="N3848">
        <v>0.89304344063594499</v>
      </c>
      <c r="O3848">
        <v>9.0377952630618E-2</v>
      </c>
      <c r="P3848">
        <v>6201.0293561519002</v>
      </c>
      <c r="Q3848">
        <v>0.84538238743772198</v>
      </c>
      <c r="R3848">
        <v>5.7342916867820601E-2</v>
      </c>
    </row>
    <row r="3849" spans="1:18" x14ac:dyDescent="0.25">
      <c r="A3849">
        <v>19.234999999999999</v>
      </c>
      <c r="B3849">
        <v>424.50800370144998</v>
      </c>
      <c r="C3849">
        <v>22.473031869530701</v>
      </c>
      <c r="D3849">
        <v>1.87608301099605E-3</v>
      </c>
      <c r="E3849">
        <v>7.8011771841235894E-2</v>
      </c>
      <c r="F3849">
        <v>1.5728096548563699</v>
      </c>
      <c r="G3849">
        <v>6204.51706157425</v>
      </c>
      <c r="H3849">
        <v>0.85225107294900204</v>
      </c>
      <c r="I3849">
        <v>3.5003024435883802E-2</v>
      </c>
      <c r="J3849">
        <v>6411.6855359177798</v>
      </c>
      <c r="K3849">
        <v>0.87739809488314202</v>
      </c>
      <c r="L3849">
        <v>0.19911349215069901</v>
      </c>
      <c r="M3849">
        <v>6354.7864054370302</v>
      </c>
      <c r="N3849">
        <v>0.89860168673608798</v>
      </c>
      <c r="O3849">
        <v>6.8438410047546097E-2</v>
      </c>
      <c r="P3849">
        <v>6190.5492741236603</v>
      </c>
      <c r="Q3849">
        <v>0.84203458724730595</v>
      </c>
      <c r="R3849">
        <v>5.5155119183747901E-2</v>
      </c>
    </row>
    <row r="3850" spans="1:18" x14ac:dyDescent="0.25">
      <c r="A3850">
        <v>19.239999999999998</v>
      </c>
      <c r="B3850">
        <v>424.62266402817602</v>
      </c>
      <c r="C3850">
        <v>22.477346851744599</v>
      </c>
      <c r="D3850">
        <v>1.87547491161317E-3</v>
      </c>
      <c r="E3850">
        <v>7.8393243197160595E-2</v>
      </c>
      <c r="F3850">
        <v>1.57277956133409</v>
      </c>
      <c r="G3850">
        <v>6211.02991185054</v>
      </c>
      <c r="H3850">
        <v>0.84097814732702103</v>
      </c>
      <c r="I3850">
        <v>7.3932965389696098E-2</v>
      </c>
      <c r="J3850">
        <v>6487.2722049599997</v>
      </c>
      <c r="K3850">
        <v>0.91936395877016197</v>
      </c>
      <c r="L3850">
        <v>0.160814929903906</v>
      </c>
      <c r="M3850">
        <v>6333.9397850108699</v>
      </c>
      <c r="N3850">
        <v>0.89642247910671602</v>
      </c>
      <c r="O3850">
        <v>4.8774019942535801E-2</v>
      </c>
      <c r="P3850">
        <v>6180.0831922597399</v>
      </c>
      <c r="Q3850">
        <v>0.83795811335689396</v>
      </c>
      <c r="R3850">
        <v>5.47987615946516E-2</v>
      </c>
    </row>
    <row r="3851" spans="1:18" x14ac:dyDescent="0.25">
      <c r="A3851">
        <v>19.245000000000001</v>
      </c>
      <c r="B3851">
        <v>424.73740306007898</v>
      </c>
      <c r="C3851">
        <v>22.481880110364699</v>
      </c>
      <c r="D3851">
        <v>1.96359706670095E-3</v>
      </c>
      <c r="E3851">
        <v>7.8804841993124403E-2</v>
      </c>
      <c r="F3851">
        <v>1.5728741228060401</v>
      </c>
      <c r="G3851">
        <v>6203.3328962860496</v>
      </c>
      <c r="H3851">
        <v>0.84317552803296003</v>
      </c>
      <c r="I3851">
        <v>5.8466415124852997E-2</v>
      </c>
      <c r="J3851">
        <v>6531.6076201277501</v>
      </c>
      <c r="K3851">
        <v>0.94641270519540299</v>
      </c>
      <c r="L3851">
        <v>0.12863559964426999</v>
      </c>
      <c r="M3851">
        <v>6303.3690392218004</v>
      </c>
      <c r="N3851">
        <v>0.88769462213695705</v>
      </c>
      <c r="O3851">
        <v>3.7056045817046003E-2</v>
      </c>
      <c r="P3851">
        <v>6402.3953891436204</v>
      </c>
      <c r="Q3851">
        <v>0.83385156428390395</v>
      </c>
      <c r="R3851">
        <v>0.31038602108076502</v>
      </c>
    </row>
    <row r="3852" spans="1:18" x14ac:dyDescent="0.25">
      <c r="A3852">
        <v>19.25</v>
      </c>
      <c r="B3852">
        <v>424.85219647966102</v>
      </c>
      <c r="C3852">
        <v>22.4866906688314</v>
      </c>
      <c r="D3852">
        <v>2.1954974180783899E-3</v>
      </c>
      <c r="E3852">
        <v>7.9196865765649493E-2</v>
      </c>
      <c r="F3852">
        <v>1.5731137909530699</v>
      </c>
      <c r="G3852">
        <v>6189.9157118061903</v>
      </c>
      <c r="H3852">
        <v>0.84024732275623204</v>
      </c>
      <c r="I3852">
        <v>5.1878183250501898E-2</v>
      </c>
      <c r="J3852">
        <v>6545.6328000724397</v>
      </c>
      <c r="K3852">
        <v>0.96195825362506004</v>
      </c>
      <c r="L3852">
        <v>9.5461640436366194E-2</v>
      </c>
      <c r="M3852">
        <v>6267.8949967312601</v>
      </c>
      <c r="N3852">
        <v>0.87535298668137795</v>
      </c>
      <c r="O3852">
        <v>3.05249793632347E-2</v>
      </c>
      <c r="P3852">
        <v>6549.8243618414399</v>
      </c>
      <c r="Q3852">
        <v>0.91576469635675795</v>
      </c>
      <c r="R3852">
        <v>0.24216781187330499</v>
      </c>
    </row>
    <row r="3853" spans="1:18" x14ac:dyDescent="0.25">
      <c r="A3853">
        <v>19.254999999999999</v>
      </c>
      <c r="B3853">
        <v>424.96705590103898</v>
      </c>
      <c r="C3853">
        <v>22.493802598689498</v>
      </c>
      <c r="D3853">
        <v>2.56430209421911E-3</v>
      </c>
      <c r="E3853">
        <v>7.95414855082658E-2</v>
      </c>
      <c r="F3853">
        <v>1.57316330224357</v>
      </c>
      <c r="G3853">
        <v>6175.6436541533803</v>
      </c>
      <c r="H3853">
        <v>0.83516982992385402</v>
      </c>
      <c r="I3853">
        <v>5.0474033451332098E-2</v>
      </c>
      <c r="J3853">
        <v>6531.0785783654701</v>
      </c>
      <c r="K3853">
        <v>0.96600370140307801</v>
      </c>
      <c r="L3853">
        <v>6.2719742630789596E-2</v>
      </c>
      <c r="M3853">
        <v>6231.7156128824099</v>
      </c>
      <c r="N3853">
        <v>0.86158318961584301</v>
      </c>
      <c r="O3853">
        <v>2.86083640311183E-2</v>
      </c>
      <c r="P3853">
        <v>6646.95435057952</v>
      </c>
      <c r="Q3853">
        <v>0.96957331686790604</v>
      </c>
      <c r="R3853">
        <v>0.193108049969308</v>
      </c>
    </row>
    <row r="3854" spans="1:18" x14ac:dyDescent="0.25">
      <c r="A3854">
        <v>19.260000000000002</v>
      </c>
      <c r="B3854">
        <v>425.08203529475702</v>
      </c>
      <c r="C3854">
        <v>22.5012950122577</v>
      </c>
      <c r="D3854">
        <v>3.0005743485970902E-3</v>
      </c>
      <c r="E3854">
        <v>7.9729785047631202E-2</v>
      </c>
      <c r="F3854">
        <v>1.57307296988961</v>
      </c>
      <c r="G3854">
        <v>6465.1164500579298</v>
      </c>
      <c r="H3854">
        <v>0.82989318707710602</v>
      </c>
      <c r="I3854">
        <v>0.38374413697773502</v>
      </c>
      <c r="J3854">
        <v>6497.8138747906896</v>
      </c>
      <c r="K3854">
        <v>0.95934827388664201</v>
      </c>
      <c r="L3854">
        <v>4.0391065881490898E-2</v>
      </c>
      <c r="M3854">
        <v>6191.92373167389</v>
      </c>
      <c r="N3854">
        <v>0.84804134585687596</v>
      </c>
      <c r="O3854">
        <v>2.34901393454824E-2</v>
      </c>
      <c r="P3854">
        <v>6704.7700683512103</v>
      </c>
      <c r="Q3854">
        <v>1.0052809346156599</v>
      </c>
      <c r="R3854">
        <v>0.15217170117103601</v>
      </c>
    </row>
    <row r="3855" spans="1:18" x14ac:dyDescent="0.25">
      <c r="A3855">
        <v>19.265000000000001</v>
      </c>
      <c r="B3855">
        <v>425.19710470207002</v>
      </c>
      <c r="C3855">
        <v>22.508728930564398</v>
      </c>
      <c r="D3855">
        <v>3.4496382018407499E-3</v>
      </c>
      <c r="E3855">
        <v>7.9687744404938102E-2</v>
      </c>
      <c r="F3855">
        <v>1.57286636790816</v>
      </c>
      <c r="G3855">
        <v>6657.8031615346999</v>
      </c>
      <c r="H3855">
        <v>0.93713971921322603</v>
      </c>
      <c r="I3855">
        <v>0.29820669283821599</v>
      </c>
      <c r="J3855">
        <v>6452.1504038436096</v>
      </c>
      <c r="K3855">
        <v>0.94588123106452504</v>
      </c>
      <c r="L3855">
        <v>2.49049876153081E-2</v>
      </c>
      <c r="M3855">
        <v>6277.8803115487799</v>
      </c>
      <c r="N3855">
        <v>0.83366471749037296</v>
      </c>
      <c r="O3855">
        <v>0.16086511577991899</v>
      </c>
      <c r="P3855">
        <v>6724.5279014036196</v>
      </c>
      <c r="Q3855">
        <v>1.0262836436877201</v>
      </c>
      <c r="R3855">
        <v>0.109711291394848</v>
      </c>
    </row>
    <row r="3856" spans="1:18" x14ac:dyDescent="0.25">
      <c r="A3856">
        <v>19.27</v>
      </c>
      <c r="B3856">
        <v>425.312268447365</v>
      </c>
      <c r="C3856">
        <v>22.519037789634201</v>
      </c>
      <c r="D3856">
        <v>3.89527228174863E-3</v>
      </c>
      <c r="E3856">
        <v>7.9367756066380593E-2</v>
      </c>
      <c r="F3856">
        <v>1.5729539929857499</v>
      </c>
      <c r="G3856">
        <v>6785.4708922726504</v>
      </c>
      <c r="H3856">
        <v>1.0092064506588401</v>
      </c>
      <c r="I3856">
        <v>0.23546523478807299</v>
      </c>
      <c r="J3856">
        <v>6398.7029416197001</v>
      </c>
      <c r="K3856">
        <v>0.92845154910549099</v>
      </c>
      <c r="L3856">
        <v>1.4549489554672199E-2</v>
      </c>
      <c r="M3856">
        <v>6327.6665571081403</v>
      </c>
      <c r="N3856">
        <v>0.86567527896941099</v>
      </c>
      <c r="O3856">
        <v>0.124955225038745</v>
      </c>
      <c r="P3856">
        <v>6709.3730133253703</v>
      </c>
      <c r="Q3856">
        <v>1.0325474284140199</v>
      </c>
      <c r="R3856">
        <v>6.8781390463375405E-2</v>
      </c>
    </row>
    <row r="3857" spans="1:18" x14ac:dyDescent="0.25">
      <c r="A3857">
        <v>19.274999999999999</v>
      </c>
      <c r="B3857">
        <v>425.42760225976701</v>
      </c>
      <c r="C3857">
        <v>22.531085196579099</v>
      </c>
      <c r="D3857">
        <v>4.1673376593285199E-3</v>
      </c>
      <c r="E3857">
        <v>7.8852889717894906E-2</v>
      </c>
      <c r="F3857">
        <v>1.57309468436391</v>
      </c>
      <c r="G3857">
        <v>6862.7133909650902</v>
      </c>
      <c r="H3857">
        <v>1.05785489874202</v>
      </c>
      <c r="I3857">
        <v>0.18282049531114</v>
      </c>
      <c r="J3857">
        <v>6333.8941746784503</v>
      </c>
      <c r="K3857">
        <v>0.90826559708056598</v>
      </c>
      <c r="L3857" s="1">
        <v>4.4100495556698102E-5</v>
      </c>
      <c r="M3857">
        <v>6363.79076344026</v>
      </c>
      <c r="N3857">
        <v>0.88457028883178201</v>
      </c>
      <c r="O3857">
        <v>0.111904538656314</v>
      </c>
      <c r="P3857">
        <v>6670.5587296438898</v>
      </c>
      <c r="Q3857">
        <v>1.02548055093974</v>
      </c>
      <c r="R3857">
        <v>3.9893742547651802E-2</v>
      </c>
    </row>
    <row r="3858" spans="1:18" x14ac:dyDescent="0.25">
      <c r="A3858">
        <v>19.28</v>
      </c>
      <c r="B3858">
        <v>425.54309963637098</v>
      </c>
      <c r="C3858">
        <v>22.543364746973001</v>
      </c>
      <c r="D3858">
        <v>4.20407968466223E-3</v>
      </c>
      <c r="E3858">
        <v>7.8254522213130701E-2</v>
      </c>
      <c r="F3858">
        <v>1.57328801631641</v>
      </c>
      <c r="G3858">
        <v>6894.49307036351</v>
      </c>
      <c r="H3858">
        <v>1.08727668995053</v>
      </c>
      <c r="I3858">
        <v>0.13168042249044701</v>
      </c>
      <c r="J3858">
        <v>6287.4133118825102</v>
      </c>
      <c r="K3858">
        <v>0.884149543364803</v>
      </c>
      <c r="L3858">
        <v>1.8967180776955601E-2</v>
      </c>
      <c r="M3858">
        <v>6396.8060653846997</v>
      </c>
      <c r="N3858">
        <v>0.89846475067572096</v>
      </c>
      <c r="O3858">
        <v>0.110011557633222</v>
      </c>
      <c r="P3858">
        <v>6612.1148832325698</v>
      </c>
      <c r="Q3858">
        <v>1.0095578235542499</v>
      </c>
      <c r="R3858">
        <v>1.5210669897300201E-2</v>
      </c>
    </row>
    <row r="3859" spans="1:18" x14ac:dyDescent="0.25">
      <c r="A3859">
        <v>19.285</v>
      </c>
      <c r="B3859">
        <v>425.658752344503</v>
      </c>
      <c r="C3859">
        <v>22.5552872366343</v>
      </c>
      <c r="D3859">
        <v>3.96169715955021E-3</v>
      </c>
      <c r="E3859">
        <v>7.76644622407619E-2</v>
      </c>
      <c r="F3859">
        <v>1.5735049549783999</v>
      </c>
      <c r="G3859">
        <v>6886.1534997899798</v>
      </c>
      <c r="H3859">
        <v>1.0987162485461699</v>
      </c>
      <c r="I3859">
        <v>8.3998556778736494E-2</v>
      </c>
      <c r="J3859">
        <v>6377.1571396225099</v>
      </c>
      <c r="K3859">
        <v>0.86750168394170002</v>
      </c>
      <c r="L3859">
        <v>0.17001997190756801</v>
      </c>
      <c r="M3859">
        <v>6428.9324733241001</v>
      </c>
      <c r="N3859">
        <v>0.911168898590624</v>
      </c>
      <c r="O3859">
        <v>0.110478817477664</v>
      </c>
      <c r="P3859">
        <v>6542.1733626253599</v>
      </c>
      <c r="Q3859">
        <v>0.98651371568667701</v>
      </c>
      <c r="R3859">
        <v>-1.29841376529914E-4</v>
      </c>
    </row>
    <row r="3860" spans="1:18" x14ac:dyDescent="0.25">
      <c r="A3860">
        <v>19.29</v>
      </c>
      <c r="B3860">
        <v>425.77455759115401</v>
      </c>
      <c r="C3860">
        <v>22.5666537454184</v>
      </c>
      <c r="D3860">
        <v>3.4168914056147701E-3</v>
      </c>
      <c r="E3860">
        <v>7.7163412392723604E-2</v>
      </c>
      <c r="F3860">
        <v>1.5737409773036299</v>
      </c>
      <c r="G3860">
        <v>6843.2628495857998</v>
      </c>
      <c r="H3860">
        <v>1.0941085999512501</v>
      </c>
      <c r="I3860">
        <v>4.1255345609448699E-2</v>
      </c>
      <c r="J3860">
        <v>6430.0182160843497</v>
      </c>
      <c r="K3860">
        <v>0.90207885383946995</v>
      </c>
      <c r="L3860">
        <v>0.13305906816490601</v>
      </c>
      <c r="M3860">
        <v>6476.4168837465604</v>
      </c>
      <c r="N3860">
        <v>0.92304076061377305</v>
      </c>
      <c r="O3860">
        <v>0.129454233859298</v>
      </c>
      <c r="P3860">
        <v>6466.5573005617098</v>
      </c>
      <c r="Q3860">
        <v>0.95962703090683898</v>
      </c>
      <c r="R3860">
        <v>-8.68772222810066E-3</v>
      </c>
    </row>
    <row r="3861" spans="1:18" x14ac:dyDescent="0.25">
      <c r="A3861">
        <v>19.295000000000002</v>
      </c>
      <c r="B3861">
        <v>425.89050968627902</v>
      </c>
      <c r="C3861">
        <v>22.578553331355799</v>
      </c>
      <c r="D3861">
        <v>2.5876561581683801E-3</v>
      </c>
      <c r="E3861">
        <v>7.6812809496326004E-2</v>
      </c>
      <c r="F3861">
        <v>1.5741334968596901</v>
      </c>
      <c r="G3861">
        <v>6770.7800264362104</v>
      </c>
      <c r="H3861">
        <v>1.0759510426985801</v>
      </c>
      <c r="I3861">
        <v>3.6198675209978401E-3</v>
      </c>
      <c r="J3861">
        <v>6463.9602820977198</v>
      </c>
      <c r="K3861">
        <v>0.92247034814429996</v>
      </c>
      <c r="L3861">
        <v>0.113973754369459</v>
      </c>
      <c r="M3861">
        <v>6517.2057752770197</v>
      </c>
      <c r="N3861">
        <v>0.94046189070950004</v>
      </c>
      <c r="O3861">
        <v>0.123964145275528</v>
      </c>
      <c r="P3861">
        <v>6399.90802462389</v>
      </c>
      <c r="Q3861">
        <v>0.93112711488195099</v>
      </c>
      <c r="R3861">
        <v>-3.2590644282359701E-4</v>
      </c>
    </row>
    <row r="3862" spans="1:18" x14ac:dyDescent="0.25">
      <c r="A3862">
        <v>19.3</v>
      </c>
      <c r="B3862">
        <v>426.00663061927702</v>
      </c>
      <c r="C3862">
        <v>22.589982028926801</v>
      </c>
      <c r="D3862">
        <v>1.5416711209970499E-3</v>
      </c>
      <c r="E3862">
        <v>7.6612985737846695E-2</v>
      </c>
      <c r="F3862">
        <v>1.5745836756531899</v>
      </c>
      <c r="G3862">
        <v>6671.6338241308804</v>
      </c>
      <c r="H3862">
        <v>1.04653535488564</v>
      </c>
      <c r="I3862">
        <v>-3.0732185578052199E-2</v>
      </c>
      <c r="J3862">
        <v>6487.6207429275801</v>
      </c>
      <c r="K3862">
        <v>0.93537995133960095</v>
      </c>
      <c r="L3862">
        <v>0.103673508928528</v>
      </c>
      <c r="M3862">
        <v>6554.0411497362502</v>
      </c>
      <c r="N3862">
        <v>0.95533635519565796</v>
      </c>
      <c r="O3862">
        <v>0.121257356856629</v>
      </c>
      <c r="P3862">
        <v>6342.0190675343802</v>
      </c>
      <c r="Q3862">
        <v>0.90548423167147596</v>
      </c>
      <c r="R3862">
        <v>7.8107153664606199E-3</v>
      </c>
    </row>
    <row r="3863" spans="1:18" x14ac:dyDescent="0.25">
      <c r="A3863">
        <v>19.305</v>
      </c>
      <c r="B3863">
        <v>426.12289681722802</v>
      </c>
      <c r="C3863">
        <v>22.600634596193899</v>
      </c>
      <c r="D3863">
        <v>3.5582321819590298E-4</v>
      </c>
      <c r="E3863">
        <v>7.6571450547765194E-2</v>
      </c>
      <c r="F3863">
        <v>1.5750282986474999</v>
      </c>
      <c r="G3863">
        <v>6590.7530598052899</v>
      </c>
      <c r="H3863">
        <v>1.0074464161171</v>
      </c>
      <c r="I3863">
        <v>-1.14926280644047E-2</v>
      </c>
      <c r="J3863">
        <v>6503.3175731298697</v>
      </c>
      <c r="K3863">
        <v>0.94436111080155105</v>
      </c>
      <c r="L3863">
        <v>9.5506815087246594E-2</v>
      </c>
      <c r="M3863">
        <v>6586.1025285551596</v>
      </c>
      <c r="N3863">
        <v>0.96864989251421896</v>
      </c>
      <c r="O3863">
        <v>0.11736977999849101</v>
      </c>
      <c r="P3863">
        <v>6400.3879288800499</v>
      </c>
      <c r="Q3863">
        <v>0.883596013157666</v>
      </c>
      <c r="R3863">
        <v>0.13736069233135501</v>
      </c>
    </row>
    <row r="3864" spans="1:18" x14ac:dyDescent="0.25">
      <c r="A3864">
        <v>19.309999999999999</v>
      </c>
      <c r="B3864">
        <v>426.23930048641398</v>
      </c>
      <c r="C3864">
        <v>22.610364500537099</v>
      </c>
      <c r="D3864">
        <v>-8.9378391902339004E-4</v>
      </c>
      <c r="E3864">
        <v>7.6686507086538097E-2</v>
      </c>
      <c r="F3864">
        <v>1.57541393121685</v>
      </c>
      <c r="G3864">
        <v>6502.9102967331601</v>
      </c>
      <c r="H3864">
        <v>0.97613225923436697</v>
      </c>
      <c r="I3864">
        <v>-2.1811086246149101E-2</v>
      </c>
      <c r="J3864">
        <v>6513.3608514594698</v>
      </c>
      <c r="K3864">
        <v>0.950186379061429</v>
      </c>
      <c r="L3864">
        <v>8.96212673840623E-2</v>
      </c>
      <c r="M3864">
        <v>6610.4581928095804</v>
      </c>
      <c r="N3864">
        <v>0.98007192104235497</v>
      </c>
      <c r="O3864">
        <v>0.109779190872802</v>
      </c>
      <c r="P3864">
        <v>6425.4798530323196</v>
      </c>
      <c r="Q3864">
        <v>0.90571535711524898</v>
      </c>
      <c r="R3864">
        <v>0.102323397677214</v>
      </c>
    </row>
    <row r="3865" spans="1:18" x14ac:dyDescent="0.25">
      <c r="A3865">
        <v>19.315000000000001</v>
      </c>
      <c r="B3865">
        <v>426.35582984036199</v>
      </c>
      <c r="C3865">
        <v>22.620681174363099</v>
      </c>
      <c r="D3865">
        <v>-2.13652729046712E-3</v>
      </c>
      <c r="E3865">
        <v>7.6945321062231203E-2</v>
      </c>
      <c r="F3865">
        <v>1.57561094591114</v>
      </c>
      <c r="G3865">
        <v>6427.3094100818798</v>
      </c>
      <c r="H3865">
        <v>0.94274554120824805</v>
      </c>
      <c r="I3865">
        <v>-9.7755032655270201E-3</v>
      </c>
      <c r="J3865">
        <v>6519.4144809969903</v>
      </c>
      <c r="K3865">
        <v>0.95364050663061595</v>
      </c>
      <c r="L3865">
        <v>8.5397929959494301E-2</v>
      </c>
      <c r="M3865">
        <v>6624.0484723391901</v>
      </c>
      <c r="N3865">
        <v>0.98856157913030696</v>
      </c>
      <c r="O3865">
        <v>9.8176692656192693E-2</v>
      </c>
      <c r="P3865">
        <v>6430.4054221125698</v>
      </c>
      <c r="Q3865">
        <v>0.915167340003751</v>
      </c>
      <c r="R3865">
        <v>8.0356298401562706E-2</v>
      </c>
    </row>
    <row r="3866" spans="1:18" x14ac:dyDescent="0.25">
      <c r="A3866">
        <v>19.32</v>
      </c>
      <c r="B3866">
        <v>426.47251185616301</v>
      </c>
      <c r="C3866">
        <v>22.630540894494899</v>
      </c>
      <c r="D3866">
        <v>-3.3445526267640701E-3</v>
      </c>
      <c r="E3866">
        <v>7.7301023003482197E-2</v>
      </c>
      <c r="F3866">
        <v>1.5756501820830799</v>
      </c>
      <c r="G3866">
        <v>6354.1287788306799</v>
      </c>
      <c r="H3866">
        <v>0.91353064680360696</v>
      </c>
      <c r="I3866">
        <v>-8.9955587152780094E-3</v>
      </c>
      <c r="J3866">
        <v>6523.8381642209797</v>
      </c>
      <c r="K3866">
        <v>0.955409965025107</v>
      </c>
      <c r="L3866">
        <v>8.3732234609872794E-2</v>
      </c>
      <c r="M3866">
        <v>6622.4857558044496</v>
      </c>
      <c r="N3866">
        <v>0.99295250535061397</v>
      </c>
      <c r="O3866">
        <v>8.0871396737303397E-2</v>
      </c>
      <c r="P3866">
        <v>6422.3277898006099</v>
      </c>
      <c r="Q3866">
        <v>0.91690070924378797</v>
      </c>
      <c r="R3866">
        <v>6.5670111820610097E-2</v>
      </c>
    </row>
    <row r="3867" spans="1:18" x14ac:dyDescent="0.25">
      <c r="A3867">
        <v>19.324999999999999</v>
      </c>
      <c r="B3867">
        <v>426.58931976475799</v>
      </c>
      <c r="C3867">
        <v>22.639873363903199</v>
      </c>
      <c r="D3867">
        <v>-4.4798143031555297E-3</v>
      </c>
      <c r="E3867">
        <v>7.7716678587856206E-2</v>
      </c>
      <c r="F3867">
        <v>1.57557715734486</v>
      </c>
      <c r="G3867">
        <v>6289.0835614256002</v>
      </c>
      <c r="H3867">
        <v>0.88551376051179997</v>
      </c>
      <c r="I3867">
        <v>-1.69444350204392E-3</v>
      </c>
      <c r="J3867">
        <v>6527.78944850058</v>
      </c>
      <c r="K3867">
        <v>0.95641189561280204</v>
      </c>
      <c r="L3867">
        <v>8.3335661656395693E-2</v>
      </c>
      <c r="M3867">
        <v>6607.4038165321799</v>
      </c>
      <c r="N3867">
        <v>0.99154904952912604</v>
      </c>
      <c r="O3867">
        <v>6.4845902520613105E-2</v>
      </c>
      <c r="P3867">
        <v>6403.4537802189698</v>
      </c>
      <c r="Q3867">
        <v>0.91365810201538</v>
      </c>
      <c r="R3867">
        <v>5.3020448384860697E-2</v>
      </c>
    </row>
    <row r="3868" spans="1:18" x14ac:dyDescent="0.25">
      <c r="A3868">
        <v>19.329999999999998</v>
      </c>
      <c r="B3868">
        <v>426.70625155347398</v>
      </c>
      <c r="C3868">
        <v>22.648470675296998</v>
      </c>
      <c r="D3868">
        <v>-5.5073084085179502E-3</v>
      </c>
      <c r="E3868">
        <v>7.8164715129555501E-2</v>
      </c>
      <c r="F3868">
        <v>1.5754257242032501</v>
      </c>
      <c r="G3868">
        <v>6227.6223744606204</v>
      </c>
      <c r="H3868">
        <v>0.86105119653236795</v>
      </c>
      <c r="I3868">
        <v>6.0146570508442805E-4</v>
      </c>
      <c r="J3868">
        <v>6530.5618166468703</v>
      </c>
      <c r="K3868">
        <v>0.95710413067651201</v>
      </c>
      <c r="L3868">
        <v>8.2093725461726302E-2</v>
      </c>
      <c r="M3868">
        <v>6580.4536007026099</v>
      </c>
      <c r="N3868">
        <v>0.985002355033883</v>
      </c>
      <c r="O3868">
        <v>5.0288886881735703E-2</v>
      </c>
      <c r="P3868">
        <v>6377.1097351869103</v>
      </c>
      <c r="Q3868">
        <v>0.90631863948046598</v>
      </c>
      <c r="R3868">
        <v>4.3828452526091299E-2</v>
      </c>
    </row>
    <row r="3869" spans="1:18" x14ac:dyDescent="0.25">
      <c r="A3869">
        <v>19.335000000000001</v>
      </c>
      <c r="B3869">
        <v>426.82329538382203</v>
      </c>
      <c r="C3869">
        <v>22.6562629727086</v>
      </c>
      <c r="D3869">
        <v>-6.3942950492590104E-3</v>
      </c>
      <c r="E3869">
        <v>7.8618898414477903E-2</v>
      </c>
      <c r="F3869">
        <v>1.5752345557318199</v>
      </c>
      <c r="G3869">
        <v>6399.3840386498596</v>
      </c>
      <c r="H3869">
        <v>0.838345827212299</v>
      </c>
      <c r="I3869">
        <v>0.25741962867023999</v>
      </c>
      <c r="J3869">
        <v>6530.9546246267801</v>
      </c>
      <c r="K3869">
        <v>0.95724960942541304</v>
      </c>
      <c r="L3869">
        <v>7.9404102150538405E-2</v>
      </c>
      <c r="M3869">
        <v>6543.4011780486899</v>
      </c>
      <c r="N3869">
        <v>0.97399724319957304</v>
      </c>
      <c r="O3869">
        <v>3.7471843967291897E-2</v>
      </c>
      <c r="P3869">
        <v>6346.6737203964003</v>
      </c>
      <c r="Q3869">
        <v>0.89619134340013096</v>
      </c>
      <c r="R3869">
        <v>3.82811794819354E-2</v>
      </c>
    </row>
    <row r="3870" spans="1:18" x14ac:dyDescent="0.25">
      <c r="A3870">
        <v>19.34</v>
      </c>
      <c r="B3870">
        <v>426.94044087395901</v>
      </c>
      <c r="C3870">
        <v>22.663135031254601</v>
      </c>
      <c r="D3870">
        <v>-7.11363559497566E-3</v>
      </c>
      <c r="E3870">
        <v>7.9055829386502602E-2</v>
      </c>
      <c r="F3870">
        <v>1.5750304882674999</v>
      </c>
      <c r="G3870">
        <v>6498.8345644603596</v>
      </c>
      <c r="H3870">
        <v>0.90239121931135702</v>
      </c>
      <c r="I3870">
        <v>0.18681191974377301</v>
      </c>
      <c r="J3870">
        <v>6527.13696008018</v>
      </c>
      <c r="K3870">
        <v>0.95642219807339601</v>
      </c>
      <c r="L3870">
        <v>7.4488238423386102E-2</v>
      </c>
      <c r="M3870">
        <v>6498.45905381188</v>
      </c>
      <c r="N3870">
        <v>0.95928544730670595</v>
      </c>
      <c r="O3870">
        <v>2.7022512820860101E-2</v>
      </c>
      <c r="P3870">
        <v>6315.2109439273499</v>
      </c>
      <c r="Q3870">
        <v>0.88459433389944897</v>
      </c>
      <c r="R3870">
        <v>3.61125071573642E-2</v>
      </c>
    </row>
    <row r="3871" spans="1:18" x14ac:dyDescent="0.25">
      <c r="A3871">
        <v>19.344999999999999</v>
      </c>
      <c r="B3871">
        <v>427.05767475152197</v>
      </c>
      <c r="C3871">
        <v>22.6715455054747</v>
      </c>
      <c r="D3871">
        <v>-7.6196230288073496E-3</v>
      </c>
      <c r="E3871">
        <v>7.9454907031649299E-2</v>
      </c>
      <c r="F3871">
        <v>1.5751226610461999</v>
      </c>
      <c r="G3871">
        <v>6550.9158124823798</v>
      </c>
      <c r="H3871">
        <v>0.94004093645561104</v>
      </c>
      <c r="I3871">
        <v>0.13771024096222401</v>
      </c>
      <c r="J3871">
        <v>6517.33258368323</v>
      </c>
      <c r="K3871">
        <v>0.95419303955029</v>
      </c>
      <c r="L3871">
        <v>6.7355758684678496E-2</v>
      </c>
      <c r="M3871">
        <v>6447.8868839862998</v>
      </c>
      <c r="N3871">
        <v>0.94165163462926205</v>
      </c>
      <c r="O3871">
        <v>1.9070776864249801E-2</v>
      </c>
      <c r="P3871">
        <v>6317.4381541349203</v>
      </c>
      <c r="Q3871">
        <v>0.87254160155304294</v>
      </c>
      <c r="R3871">
        <v>7.2936932928228004E-2</v>
      </c>
    </row>
    <row r="3872" spans="1:18" x14ac:dyDescent="0.25">
      <c r="A3872">
        <v>19.350000000000001</v>
      </c>
      <c r="B3872">
        <v>427.17504716979602</v>
      </c>
      <c r="C3872">
        <v>22.6797723681854</v>
      </c>
      <c r="D3872">
        <v>-7.9838274643769299E-3</v>
      </c>
      <c r="E3872">
        <v>7.9875705033184002E-2</v>
      </c>
      <c r="F3872">
        <v>1.57543264096737</v>
      </c>
      <c r="G3872">
        <v>6568.2117057405003</v>
      </c>
      <c r="H3872">
        <v>0.95890887101645195</v>
      </c>
      <c r="I3872">
        <v>9.96754531424872E-2</v>
      </c>
      <c r="J3872">
        <v>6494.50559435592</v>
      </c>
      <c r="K3872">
        <v>0.949875133635394</v>
      </c>
      <c r="L3872">
        <v>5.1860039926648401E-2</v>
      </c>
      <c r="M3872">
        <v>6431.7406785153398</v>
      </c>
      <c r="N3872">
        <v>0.92145301709721195</v>
      </c>
      <c r="O3872">
        <v>5.6980498626568003E-2</v>
      </c>
      <c r="P3872">
        <v>6316.7192045280999</v>
      </c>
      <c r="Q3872">
        <v>0.87302459467743998</v>
      </c>
      <c r="R3872">
        <v>6.9694832428464304E-2</v>
      </c>
    </row>
    <row r="3873" spans="1:18" x14ac:dyDescent="0.25">
      <c r="A3873">
        <v>19.355</v>
      </c>
      <c r="B3873">
        <v>427.29252129980398</v>
      </c>
      <c r="C3873">
        <v>22.687808101860099</v>
      </c>
      <c r="D3873">
        <v>-8.2577109234684108E-3</v>
      </c>
      <c r="E3873">
        <v>8.0350786206081798E-2</v>
      </c>
      <c r="F3873">
        <v>1.57586273256819</v>
      </c>
      <c r="G3873">
        <v>6554.0161051485302</v>
      </c>
      <c r="H3873">
        <v>0.96470663589838201</v>
      </c>
      <c r="I3873">
        <v>6.3586818034183007E-2</v>
      </c>
      <c r="J3873">
        <v>6463.33405196477</v>
      </c>
      <c r="K3873">
        <v>0.94079402155575298</v>
      </c>
      <c r="L3873">
        <v>4.1393908956995198E-2</v>
      </c>
      <c r="M3873">
        <v>6409.5184448179598</v>
      </c>
      <c r="N3873">
        <v>0.914286610139874</v>
      </c>
      <c r="O3873">
        <v>4.93924657513558E-2</v>
      </c>
      <c r="P3873">
        <v>6462.6887223587701</v>
      </c>
      <c r="Q3873">
        <v>0.87226090867536998</v>
      </c>
      <c r="R3873">
        <v>0.23450794424754101</v>
      </c>
    </row>
    <row r="3874" spans="1:18" x14ac:dyDescent="0.25">
      <c r="A3874">
        <v>19.36</v>
      </c>
      <c r="B3874">
        <v>427.41010355009399</v>
      </c>
      <c r="C3874">
        <v>22.6955878973728</v>
      </c>
      <c r="D3874">
        <v>-8.4912963583882103E-3</v>
      </c>
      <c r="E3874">
        <v>8.0881813487197501E-2</v>
      </c>
      <c r="F3874">
        <v>1.5763156682913599</v>
      </c>
      <c r="G3874">
        <v>6514.3711519011304</v>
      </c>
      <c r="H3874">
        <v>0.95861378085927096</v>
      </c>
      <c r="I3874">
        <v>3.3350245182509099E-2</v>
      </c>
      <c r="J3874">
        <v>6427.9199705818401</v>
      </c>
      <c r="K3874">
        <v>0.92849463376247798</v>
      </c>
      <c r="L3874">
        <v>3.5440990875870902E-2</v>
      </c>
      <c r="M3874">
        <v>6385.3364742949298</v>
      </c>
      <c r="N3874">
        <v>0.90484123262954497</v>
      </c>
      <c r="O3874">
        <v>4.6331364605115402E-2</v>
      </c>
      <c r="P3874">
        <v>6561.6994096172702</v>
      </c>
      <c r="Q3874">
        <v>0.92691158506508797</v>
      </c>
      <c r="R3874">
        <v>0.189929235503602</v>
      </c>
    </row>
    <row r="3875" spans="1:18" x14ac:dyDescent="0.25">
      <c r="A3875">
        <v>19.364999999999998</v>
      </c>
      <c r="B3875">
        <v>427.52778931660799</v>
      </c>
      <c r="C3875">
        <v>22.704309972754199</v>
      </c>
      <c r="D3875">
        <v>-8.7235035491868892E-3</v>
      </c>
      <c r="E3875">
        <v>8.1475019578225505E-2</v>
      </c>
      <c r="F3875">
        <v>1.57656416517104</v>
      </c>
      <c r="G3875">
        <v>6456.6824788691301</v>
      </c>
      <c r="H3875">
        <v>0.94263348444730499</v>
      </c>
      <c r="I3875">
        <v>1.10936772843546E-2</v>
      </c>
      <c r="J3875">
        <v>6392.1670267584104</v>
      </c>
      <c r="K3875">
        <v>0.91421435252868299</v>
      </c>
      <c r="L3875">
        <v>3.3844985429591697E-2</v>
      </c>
      <c r="M3875">
        <v>6361.6356760559001</v>
      </c>
      <c r="N3875">
        <v>0.89492041233993103</v>
      </c>
      <c r="O3875">
        <v>4.6009479235388499E-2</v>
      </c>
      <c r="P3875">
        <v>6626.3701798354896</v>
      </c>
      <c r="Q3875">
        <v>0.963301351489395</v>
      </c>
      <c r="R3875">
        <v>0.15545994083016901</v>
      </c>
    </row>
    <row r="3876" spans="1:18" x14ac:dyDescent="0.25">
      <c r="A3876">
        <v>19.37</v>
      </c>
      <c r="B3876">
        <v>427.645605114734</v>
      </c>
      <c r="C3876">
        <v>22.7126892700431</v>
      </c>
      <c r="D3876">
        <v>-9.02100322562213E-3</v>
      </c>
      <c r="E3876">
        <v>8.2074476947110397E-2</v>
      </c>
      <c r="F3876">
        <v>1.5766278247321499</v>
      </c>
      <c r="G3876">
        <v>6391.0199484329496</v>
      </c>
      <c r="H3876">
        <v>0.91944293063564697</v>
      </c>
      <c r="I3876">
        <v>1.7505815075958899E-4</v>
      </c>
      <c r="J3876">
        <v>6594.8361397258604</v>
      </c>
      <c r="K3876">
        <v>0.89993392489945201</v>
      </c>
      <c r="L3876">
        <v>0.30380822028096499</v>
      </c>
      <c r="M3876">
        <v>6334.8537037138603</v>
      </c>
      <c r="N3876">
        <v>0.88549815986483105</v>
      </c>
      <c r="O3876">
        <v>4.16880964796396E-2</v>
      </c>
      <c r="P3876">
        <v>6662.7705185818204</v>
      </c>
      <c r="Q3876">
        <v>0.98666019144158301</v>
      </c>
      <c r="R3876">
        <v>0.12543305301180499</v>
      </c>
    </row>
    <row r="3877" spans="1:18" x14ac:dyDescent="0.25">
      <c r="A3877">
        <v>19.375</v>
      </c>
      <c r="B3877">
        <v>427.76352387954302</v>
      </c>
      <c r="C3877">
        <v>22.720435783973699</v>
      </c>
      <c r="D3877">
        <v>-9.4259741721951004E-3</v>
      </c>
      <c r="E3877">
        <v>8.2633770352057101E-2</v>
      </c>
      <c r="F3877">
        <v>1.5765220027750699</v>
      </c>
      <c r="G3877">
        <v>6324.4441066006302</v>
      </c>
      <c r="H3877">
        <v>0.89364762631892403</v>
      </c>
      <c r="I3877">
        <v>-2.7020605624619399E-3</v>
      </c>
      <c r="J3877">
        <v>6722.3982796071596</v>
      </c>
      <c r="K3877">
        <v>0.97596587426598702</v>
      </c>
      <c r="L3877">
        <v>0.230970282661347</v>
      </c>
      <c r="M3877">
        <v>6308.40500912882</v>
      </c>
      <c r="N3877">
        <v>0.87523010414138702</v>
      </c>
      <c r="O3877">
        <v>4.1160059712463899E-2</v>
      </c>
      <c r="P3877">
        <v>6670.7824003194701</v>
      </c>
      <c r="Q3877">
        <v>0.99940989388698498</v>
      </c>
      <c r="R3877">
        <v>9.3458558574536194E-2</v>
      </c>
    </row>
    <row r="3878" spans="1:18" x14ac:dyDescent="0.25">
      <c r="A3878">
        <v>19.38</v>
      </c>
      <c r="B3878">
        <v>427.881540450991</v>
      </c>
      <c r="C3878">
        <v>22.730016187829001</v>
      </c>
      <c r="D3878">
        <v>-9.9347336386677899E-3</v>
      </c>
      <c r="E3878">
        <v>8.3115539917790707E-2</v>
      </c>
      <c r="F3878">
        <v>1.5765731647168999</v>
      </c>
      <c r="G3878">
        <v>6309.5122207818004</v>
      </c>
      <c r="H3878">
        <v>0.86833301732385904</v>
      </c>
      <c r="I3878">
        <v>5.3640700683472001E-2</v>
      </c>
      <c r="J3878">
        <v>6799.7355534163798</v>
      </c>
      <c r="K3878">
        <v>1.0236093248204401</v>
      </c>
      <c r="L3878">
        <v>0.17899044995538199</v>
      </c>
      <c r="M3878">
        <v>6363.4697112618296</v>
      </c>
      <c r="N3878">
        <v>0.86522886518755104</v>
      </c>
      <c r="O3878">
        <v>0.131771172909147</v>
      </c>
      <c r="P3878">
        <v>6651.9054767890702</v>
      </c>
      <c r="Q3878">
        <v>1.0012396178516301</v>
      </c>
      <c r="R3878">
        <v>6.1835725393398502E-2</v>
      </c>
    </row>
    <row r="3879" spans="1:18" x14ac:dyDescent="0.25">
      <c r="A3879">
        <v>19.385000000000002</v>
      </c>
      <c r="B3879">
        <v>427.99970946280803</v>
      </c>
      <c r="C3879">
        <v>22.739505383279798</v>
      </c>
      <c r="D3879">
        <v>-1.0475499566987999E-2</v>
      </c>
      <c r="E3879">
        <v>8.3398781302223501E-2</v>
      </c>
      <c r="F3879">
        <v>1.5767259057555501</v>
      </c>
      <c r="G3879">
        <v>6279.2163415490604</v>
      </c>
      <c r="H3879">
        <v>0.86293603749169601</v>
      </c>
      <c r="I3879">
        <v>3.58771054241852E-2</v>
      </c>
      <c r="J3879">
        <v>6838.1169089837103</v>
      </c>
      <c r="K3879">
        <v>1.05240825485478</v>
      </c>
      <c r="L3879">
        <v>0.13615483171145401</v>
      </c>
      <c r="M3879">
        <v>6399.2243329030398</v>
      </c>
      <c r="N3879">
        <v>0.88586407669908496</v>
      </c>
      <c r="O3879">
        <v>0.112539507107919</v>
      </c>
      <c r="P3879">
        <v>6614.4143520828102</v>
      </c>
      <c r="Q3879">
        <v>0.99288950428282496</v>
      </c>
      <c r="R3879">
        <v>3.9046643839651902E-2</v>
      </c>
    </row>
    <row r="3880" spans="1:18" x14ac:dyDescent="0.25">
      <c r="A3880">
        <v>19.39</v>
      </c>
      <c r="B3880">
        <v>428.117993146365</v>
      </c>
      <c r="C3880">
        <v>22.7499132231973</v>
      </c>
      <c r="D3880">
        <v>-1.09944446289287E-2</v>
      </c>
      <c r="E3880">
        <v>8.3401028094361299E-2</v>
      </c>
      <c r="F3880">
        <v>1.5769166199318601</v>
      </c>
      <c r="G3880">
        <v>6246.5548830769703</v>
      </c>
      <c r="H3880">
        <v>0.852160080357937</v>
      </c>
      <c r="I3880">
        <v>3.2285047657552898E-2</v>
      </c>
      <c r="J3880">
        <v>6838.7134531771599</v>
      </c>
      <c r="K3880">
        <v>1.06615372837918</v>
      </c>
      <c r="L3880">
        <v>9.2049315962690198E-2</v>
      </c>
      <c r="M3880">
        <v>6426.8324786292696</v>
      </c>
      <c r="N3880">
        <v>0.89937456531413495</v>
      </c>
      <c r="O3880">
        <v>0.104871263124992</v>
      </c>
      <c r="P3880">
        <v>6563.6059846081898</v>
      </c>
      <c r="Q3880">
        <v>0.97775477137094802</v>
      </c>
      <c r="R3880">
        <v>2.2061881404554898E-2</v>
      </c>
    </row>
    <row r="3881" spans="1:18" x14ac:dyDescent="0.25">
      <c r="A3881">
        <v>19.395</v>
      </c>
      <c r="B3881">
        <v>428.23642617486399</v>
      </c>
      <c r="C3881">
        <v>22.759972948015701</v>
      </c>
      <c r="D3881">
        <v>-1.1432201399125701E-2</v>
      </c>
      <c r="E3881">
        <v>8.3117068268709501E-2</v>
      </c>
      <c r="F3881">
        <v>1.5771258282472</v>
      </c>
      <c r="G3881">
        <v>6487.3845516812198</v>
      </c>
      <c r="H3881">
        <v>0.84087642706892396</v>
      </c>
      <c r="I3881">
        <v>0.33526083587490002</v>
      </c>
      <c r="J3881">
        <v>6805.4223804026096</v>
      </c>
      <c r="K3881">
        <v>1.0651166627070301</v>
      </c>
      <c r="L3881">
        <v>5.0788935222511003E-2</v>
      </c>
      <c r="M3881">
        <v>6452.17376651829</v>
      </c>
      <c r="N3881">
        <v>0.90991294105291798</v>
      </c>
      <c r="O3881">
        <v>0.10349370001586999</v>
      </c>
      <c r="P3881">
        <v>6502.7862263320503</v>
      </c>
      <c r="Q3881">
        <v>0.95784540799052997</v>
      </c>
      <c r="R3881">
        <v>8.7538858967193406E-3</v>
      </c>
    </row>
    <row r="3882" spans="1:18" x14ac:dyDescent="0.25">
      <c r="A3882">
        <v>19.399999999999999</v>
      </c>
      <c r="B3882">
        <v>428.35498396422503</v>
      </c>
      <c r="C3882">
        <v>22.7693195898506</v>
      </c>
      <c r="D3882">
        <v>-1.17393970336675E-2</v>
      </c>
      <c r="E3882">
        <v>8.2550610054427806E-2</v>
      </c>
      <c r="F3882">
        <v>1.5773304745390999</v>
      </c>
      <c r="G3882">
        <v>6642.0396677120198</v>
      </c>
      <c r="H3882">
        <v>0.93236231435072803</v>
      </c>
      <c r="I3882">
        <v>0.25539199268830298</v>
      </c>
      <c r="J3882">
        <v>6744.40364025501</v>
      </c>
      <c r="K3882">
        <v>1.05090456440762</v>
      </c>
      <c r="L3882">
        <v>1.5925409774179101E-2</v>
      </c>
      <c r="M3882">
        <v>6475.3874035808603</v>
      </c>
      <c r="N3882">
        <v>0.91967034153671501</v>
      </c>
      <c r="O3882">
        <v>0.102166438559184</v>
      </c>
      <c r="P3882">
        <v>6437.5934205105204</v>
      </c>
      <c r="Q3882">
        <v>0.93386980908849004</v>
      </c>
      <c r="R3882">
        <v>1.86738044723508E-3</v>
      </c>
    </row>
    <row r="3883" spans="1:18" x14ac:dyDescent="0.25">
      <c r="A3883">
        <v>19.405000000000001</v>
      </c>
      <c r="B3883">
        <v>428.47366046026099</v>
      </c>
      <c r="C3883">
        <v>22.780706308864801</v>
      </c>
      <c r="D3883">
        <v>-1.1850746554785499E-2</v>
      </c>
      <c r="E3883">
        <v>8.1724852582689606E-2</v>
      </c>
      <c r="F3883">
        <v>1.5778478323560301</v>
      </c>
      <c r="G3883">
        <v>6740.5006784726602</v>
      </c>
      <c r="H3883">
        <v>0.99140968123455298</v>
      </c>
      <c r="I3883">
        <v>0.19946518846927</v>
      </c>
      <c r="J3883">
        <v>6661.2474254758299</v>
      </c>
      <c r="K3883">
        <v>1.02649260848098</v>
      </c>
      <c r="L3883">
        <v>-1.2602604689480899E-2</v>
      </c>
      <c r="M3883">
        <v>6495.7132960779199</v>
      </c>
      <c r="N3883">
        <v>0.92846972251016102</v>
      </c>
      <c r="O3883">
        <v>9.9851722713130794E-2</v>
      </c>
      <c r="P3883">
        <v>6371.9260405708401</v>
      </c>
      <c r="Q3883">
        <v>0.90866696090270105</v>
      </c>
      <c r="R3883">
        <v>-5.18348433270252E-4</v>
      </c>
    </row>
    <row r="3884" spans="1:18" x14ac:dyDescent="0.25">
      <c r="A3884">
        <v>19.41</v>
      </c>
      <c r="B3884">
        <v>428.59251793101703</v>
      </c>
      <c r="C3884">
        <v>22.7919293288641</v>
      </c>
      <c r="D3884">
        <v>-1.18472051430296E-2</v>
      </c>
      <c r="E3884">
        <v>8.0773052824391303E-2</v>
      </c>
      <c r="F3884">
        <v>1.5785480753163601</v>
      </c>
      <c r="G3884">
        <v>6797.6154339409504</v>
      </c>
      <c r="H3884">
        <v>1.02924089932249</v>
      </c>
      <c r="I3884">
        <v>0.15569099078308901</v>
      </c>
      <c r="J3884">
        <v>6569.5415896889399</v>
      </c>
      <c r="K3884">
        <v>0.994323766021874</v>
      </c>
      <c r="L3884">
        <v>-2.49742624473938E-2</v>
      </c>
      <c r="M3884">
        <v>6625.2927469135002</v>
      </c>
      <c r="N3884">
        <v>0.93607857809267303</v>
      </c>
      <c r="O3884">
        <v>0.22699661047411601</v>
      </c>
      <c r="P3884">
        <v>6618.24449929821</v>
      </c>
      <c r="Q3884">
        <v>0.88383448405828002</v>
      </c>
      <c r="R3884">
        <v>0.35140403085118499</v>
      </c>
    </row>
    <row r="3885" spans="1:18" x14ac:dyDescent="0.25">
      <c r="A3885">
        <v>19.414999999999999</v>
      </c>
      <c r="B3885">
        <v>428.71151416642999</v>
      </c>
      <c r="C3885">
        <v>22.8025430613779</v>
      </c>
      <c r="D3885">
        <v>-1.17845376031124E-2</v>
      </c>
      <c r="E3885">
        <v>7.9807564697443295E-2</v>
      </c>
      <c r="F3885">
        <v>1.57933928558266</v>
      </c>
      <c r="G3885">
        <v>6816.5787472903703</v>
      </c>
      <c r="H3885">
        <v>1.05122787023554</v>
      </c>
      <c r="I3885">
        <v>0.112548572351855</v>
      </c>
      <c r="J3885">
        <v>6491.3733116752901</v>
      </c>
      <c r="K3885">
        <v>0.95959918984868198</v>
      </c>
      <c r="L3885">
        <v>-1.13715405912147E-2</v>
      </c>
      <c r="M3885">
        <v>6717.7096799573401</v>
      </c>
      <c r="N3885">
        <v>0.984810058257788</v>
      </c>
      <c r="O3885">
        <v>0.191355101461501</v>
      </c>
      <c r="P3885">
        <v>6767.1660453436898</v>
      </c>
      <c r="Q3885">
        <v>0.97816000784271295</v>
      </c>
      <c r="R3885">
        <v>0.25732992936055499</v>
      </c>
    </row>
    <row r="3886" spans="1:18" x14ac:dyDescent="0.25">
      <c r="A3886">
        <v>19.420000000000002</v>
      </c>
      <c r="B3886">
        <v>428.83064886408602</v>
      </c>
      <c r="C3886">
        <v>22.817096385583401</v>
      </c>
      <c r="D3886">
        <v>-1.17463128421742E-2</v>
      </c>
      <c r="E3886">
        <v>7.8920383906889199E-2</v>
      </c>
      <c r="F3886">
        <v>1.5796280232634901</v>
      </c>
      <c r="G3886">
        <v>6802.4803504348401</v>
      </c>
      <c r="H3886">
        <v>1.05788593053267</v>
      </c>
      <c r="I3886">
        <v>7.3298698976254906E-2</v>
      </c>
      <c r="J3886">
        <v>6412.8009624752003</v>
      </c>
      <c r="K3886">
        <v>0.92939181854279096</v>
      </c>
      <c r="L3886">
        <v>-1.39147004883668E-2</v>
      </c>
      <c r="M3886">
        <v>6781.5483823531204</v>
      </c>
      <c r="N3886">
        <v>1.0197563124350699</v>
      </c>
      <c r="O3886">
        <v>0.162510871966181</v>
      </c>
      <c r="P3886">
        <v>6851.3463191308501</v>
      </c>
      <c r="Q3886">
        <v>1.0348906880853099</v>
      </c>
      <c r="R3886">
        <v>0.18948536081228801</v>
      </c>
    </row>
    <row r="3887" spans="1:18" x14ac:dyDescent="0.25">
      <c r="A3887">
        <v>19.425000000000001</v>
      </c>
      <c r="B3887">
        <v>428.95003093697301</v>
      </c>
      <c r="C3887">
        <v>22.832319309408899</v>
      </c>
      <c r="D3887">
        <v>-1.18200722265246E-2</v>
      </c>
      <c r="E3887">
        <v>7.8123769861262599E-2</v>
      </c>
      <c r="F3887">
        <v>1.57954048941287</v>
      </c>
      <c r="G3887">
        <v>6770.4926488052597</v>
      </c>
      <c r="H3887">
        <v>1.05135744096776</v>
      </c>
      <c r="I3887">
        <v>5.1033245201592102E-2</v>
      </c>
      <c r="J3887">
        <v>6354.50282325438</v>
      </c>
      <c r="K3887">
        <v>0.89958919830754203</v>
      </c>
      <c r="L3887">
        <v>7.2252724103570396E-3</v>
      </c>
      <c r="M3887">
        <v>6811.8095628890596</v>
      </c>
      <c r="N3887">
        <v>1.0441440203455901</v>
      </c>
      <c r="O3887">
        <v>0.12540476908772799</v>
      </c>
      <c r="P3887">
        <v>6883.7992201874304</v>
      </c>
      <c r="Q3887">
        <v>1.0673216134607399</v>
      </c>
      <c r="R3887">
        <v>0.13129083971712899</v>
      </c>
    </row>
    <row r="3888" spans="1:18" x14ac:dyDescent="0.25">
      <c r="A3888">
        <v>19.43</v>
      </c>
      <c r="B3888">
        <v>429.06960613823901</v>
      </c>
      <c r="C3888">
        <v>22.847411664678798</v>
      </c>
      <c r="D3888">
        <v>-1.20564481111367E-2</v>
      </c>
      <c r="E3888">
        <v>7.7432992290502406E-2</v>
      </c>
      <c r="F3888">
        <v>1.5791429443415499</v>
      </c>
      <c r="G3888">
        <v>6728.8545721703604</v>
      </c>
      <c r="H3888">
        <v>1.03775842529313</v>
      </c>
      <c r="I3888">
        <v>3.8176318200894503E-2</v>
      </c>
      <c r="J3888">
        <v>6754.1161760637797</v>
      </c>
      <c r="K3888">
        <v>0.87790950337210305</v>
      </c>
      <c r="L3888">
        <v>0.52331850802790003</v>
      </c>
      <c r="M3888">
        <v>6814.97969977923</v>
      </c>
      <c r="N3888">
        <v>1.05562910316221</v>
      </c>
      <c r="O3888">
        <v>9.40177359301161E-2</v>
      </c>
      <c r="P3888">
        <v>6870.6749362895498</v>
      </c>
      <c r="Q3888">
        <v>1.0795891044588799</v>
      </c>
      <c r="R3888">
        <v>7.7054371076471104E-2</v>
      </c>
    </row>
    <row r="3889" spans="1:18" x14ac:dyDescent="0.25">
      <c r="A3889">
        <v>19.434999999999999</v>
      </c>
      <c r="B3889">
        <v>429.18938174453302</v>
      </c>
      <c r="C3889">
        <v>22.861894264435499</v>
      </c>
      <c r="D3889">
        <v>-1.2477205478187601E-2</v>
      </c>
      <c r="E3889">
        <v>7.6863714257791899E-2</v>
      </c>
      <c r="F3889">
        <v>1.5785384504479001</v>
      </c>
      <c r="G3889">
        <v>6682.8618335780802</v>
      </c>
      <c r="H3889">
        <v>1.0204880658037001</v>
      </c>
      <c r="I3889">
        <v>3.1465656600975903E-2</v>
      </c>
      <c r="J3889">
        <v>7010.9527536366804</v>
      </c>
      <c r="K3889">
        <v>1.0308116034329</v>
      </c>
      <c r="L3889">
        <v>0.39626079276474502</v>
      </c>
      <c r="M3889">
        <v>6796.10211563539</v>
      </c>
      <c r="N3889">
        <v>1.05654078681897</v>
      </c>
      <c r="O3889">
        <v>6.7408501875501098E-2</v>
      </c>
      <c r="P3889">
        <v>6820.0016288611096</v>
      </c>
      <c r="Q3889">
        <v>1.0738438192514199</v>
      </c>
      <c r="R3889">
        <v>3.05830793661372E-2</v>
      </c>
    </row>
    <row r="3890" spans="1:18" x14ac:dyDescent="0.25">
      <c r="A3890">
        <v>19.440000000000001</v>
      </c>
      <c r="B3890">
        <v>429.30934911676599</v>
      </c>
      <c r="C3890">
        <v>22.880352557348399</v>
      </c>
      <c r="D3890">
        <v>-1.30407983948993E-2</v>
      </c>
      <c r="E3890">
        <v>7.6430849693052694E-2</v>
      </c>
      <c r="F3890">
        <v>1.57837893906286</v>
      </c>
      <c r="G3890">
        <v>6634.7831802124201</v>
      </c>
      <c r="H3890">
        <v>1.002193372025</v>
      </c>
      <c r="I3890">
        <v>2.74211868558852E-2</v>
      </c>
      <c r="J3890">
        <v>7173.1915281462298</v>
      </c>
      <c r="K3890">
        <v>1.1318612788929701</v>
      </c>
      <c r="L3890">
        <v>0.30127578134479599</v>
      </c>
      <c r="M3890">
        <v>6760.2854513439597</v>
      </c>
      <c r="N3890">
        <v>1.04854128542975</v>
      </c>
      <c r="O3890">
        <v>4.6152013994575802E-2</v>
      </c>
      <c r="P3890">
        <v>6741.0141601002797</v>
      </c>
      <c r="Q3890">
        <v>1.0531361722181201</v>
      </c>
      <c r="R3890">
        <v>-5.5539692454315498E-3</v>
      </c>
    </row>
    <row r="3891" spans="1:18" x14ac:dyDescent="0.25">
      <c r="A3891">
        <v>19.445</v>
      </c>
      <c r="B3891">
        <v>429.42961793846302</v>
      </c>
      <c r="C3891">
        <v>22.899070755517201</v>
      </c>
      <c r="D3891">
        <v>-1.3584465592572601E-2</v>
      </c>
      <c r="E3891">
        <v>7.5975653162762002E-2</v>
      </c>
      <c r="F3891">
        <v>1.57856722331456</v>
      </c>
      <c r="G3891">
        <v>6574.9295283978299</v>
      </c>
      <c r="H3891">
        <v>0.98378960239772295</v>
      </c>
      <c r="I3891">
        <v>1.19569596725175E-2</v>
      </c>
      <c r="J3891">
        <v>7262.6472731815602</v>
      </c>
      <c r="K3891">
        <v>1.1971737103507301</v>
      </c>
      <c r="L3891">
        <v>0.22062971312056001</v>
      </c>
      <c r="M3891">
        <v>6723.1259763327098</v>
      </c>
      <c r="N3891">
        <v>1.0339307564518501</v>
      </c>
      <c r="O3891">
        <v>4.3210686593135497E-2</v>
      </c>
      <c r="P3891">
        <v>6659.6250061082401</v>
      </c>
      <c r="Q3891">
        <v>1.0217202982006801</v>
      </c>
      <c r="R3891">
        <v>-1.0718844824940401E-2</v>
      </c>
    </row>
    <row r="3892" spans="1:18" x14ac:dyDescent="0.25">
      <c r="A3892">
        <v>19.45</v>
      </c>
      <c r="B3892">
        <v>429.55012287867601</v>
      </c>
      <c r="C3892">
        <v>22.9172188311951</v>
      </c>
      <c r="D3892">
        <v>-1.3985223036188999E-2</v>
      </c>
      <c r="E3892">
        <v>7.5394847177523594E-2</v>
      </c>
      <c r="F3892">
        <v>1.57904868293733</v>
      </c>
      <c r="G3892">
        <v>6515.00177527708</v>
      </c>
      <c r="H3892">
        <v>0.96144211048608996</v>
      </c>
      <c r="I3892">
        <v>1.0100404371697499E-2</v>
      </c>
      <c r="J3892">
        <v>7282.02703717451</v>
      </c>
      <c r="K3892">
        <v>1.2323010049222201</v>
      </c>
      <c r="L3892">
        <v>0.13577190542655401</v>
      </c>
      <c r="M3892">
        <v>6940.8929542871201</v>
      </c>
      <c r="N3892">
        <v>1.0188941335827499</v>
      </c>
      <c r="O3892">
        <v>0.34680723248095702</v>
      </c>
      <c r="P3892">
        <v>6591.6437151653099</v>
      </c>
      <c r="Q3892">
        <v>0.98998511286052804</v>
      </c>
      <c r="R3892">
        <v>2.9452831247924098E-3</v>
      </c>
    </row>
    <row r="3893" spans="1:18" x14ac:dyDescent="0.25">
      <c r="A3893">
        <v>19.454999999999998</v>
      </c>
      <c r="B3893">
        <v>429.67086750090402</v>
      </c>
      <c r="C3893">
        <v>22.934274866233601</v>
      </c>
      <c r="D3893">
        <v>-1.41535469171778E-2</v>
      </c>
      <c r="E3893">
        <v>7.4622697162886997E-2</v>
      </c>
      <c r="F3893">
        <v>1.5797296713787801</v>
      </c>
      <c r="G3893">
        <v>6718.9426717016404</v>
      </c>
      <c r="H3893">
        <v>0.938982421365814</v>
      </c>
      <c r="I3893">
        <v>0.314206341681318</v>
      </c>
      <c r="J3893">
        <v>7237.8485776441303</v>
      </c>
      <c r="K3893">
        <v>1.23867524709859</v>
      </c>
      <c r="L3893">
        <v>5.4368417313306099E-2</v>
      </c>
      <c r="M3893">
        <v>7077.9905191108701</v>
      </c>
      <c r="N3893">
        <v>1.1038008810342299</v>
      </c>
      <c r="O3893">
        <v>0.26503551099119899</v>
      </c>
      <c r="P3893">
        <v>6677.8657079549102</v>
      </c>
      <c r="Q3893">
        <v>0.96332532878726196</v>
      </c>
      <c r="R3893">
        <v>0.18180184948827699</v>
      </c>
    </row>
    <row r="3894" spans="1:18" x14ac:dyDescent="0.25">
      <c r="A3894">
        <v>19.46</v>
      </c>
      <c r="B3894">
        <v>429.79183672498698</v>
      </c>
      <c r="C3894">
        <v>22.952862591876599</v>
      </c>
      <c r="D3894">
        <v>-1.40496362904998E-2</v>
      </c>
      <c r="E3894">
        <v>7.3613721650835698E-2</v>
      </c>
      <c r="F3894">
        <v>1.5801887071581799</v>
      </c>
      <c r="G3894">
        <v>6842.0248547074598</v>
      </c>
      <c r="H3894">
        <v>1.0177725816063501</v>
      </c>
      <c r="I3894">
        <v>0.23329800932070799</v>
      </c>
      <c r="J3894">
        <v>7139.2139370916302</v>
      </c>
      <c r="K3894">
        <v>1.2186895473605199</v>
      </c>
      <c r="L3894">
        <v>-1.7664001944427601E-2</v>
      </c>
      <c r="M3894">
        <v>7159.507177425</v>
      </c>
      <c r="N3894">
        <v>1.15811758474249</v>
      </c>
      <c r="O3894">
        <v>0.204611280351608</v>
      </c>
      <c r="P3894">
        <v>6720.0822750656798</v>
      </c>
      <c r="Q3894">
        <v>0.996646954232566</v>
      </c>
      <c r="R3894">
        <v>0.134393834508786</v>
      </c>
    </row>
    <row r="3895" spans="1:18" x14ac:dyDescent="0.25">
      <c r="A3895">
        <v>19.465</v>
      </c>
      <c r="B3895">
        <v>429.91308549993403</v>
      </c>
      <c r="C3895">
        <v>22.975339820154701</v>
      </c>
      <c r="D3895">
        <v>-1.3526218702384799E-2</v>
      </c>
      <c r="E3895">
        <v>7.2449747329377701E-2</v>
      </c>
      <c r="F3895">
        <v>1.5805781795029901</v>
      </c>
      <c r="G3895">
        <v>6920.8452213505798</v>
      </c>
      <c r="H3895">
        <v>1.06580968119492</v>
      </c>
      <c r="I3895">
        <v>0.187365342591121</v>
      </c>
      <c r="J3895">
        <v>7021.2662160036098</v>
      </c>
      <c r="K3895">
        <v>1.17580816369161</v>
      </c>
      <c r="L3895">
        <v>-4.5304332900217299E-2</v>
      </c>
      <c r="M3895">
        <v>7195.6955736631398</v>
      </c>
      <c r="N3895">
        <v>1.1901427468133801</v>
      </c>
      <c r="O3895">
        <v>0.15184137183789001</v>
      </c>
      <c r="P3895">
        <v>6729.2719186226796</v>
      </c>
      <c r="Q3895">
        <v>1.0127448370216301</v>
      </c>
      <c r="R3895">
        <v>9.69704872981626E-2</v>
      </c>
    </row>
    <row r="3896" spans="1:18" x14ac:dyDescent="0.25">
      <c r="A3896">
        <v>19.47</v>
      </c>
      <c r="B3896">
        <v>430.03467931910802</v>
      </c>
      <c r="C3896">
        <v>22.997881292279601</v>
      </c>
      <c r="D3896">
        <v>-1.2661839154197401E-2</v>
      </c>
      <c r="E3896">
        <v>7.1245730791118206E-2</v>
      </c>
      <c r="F3896">
        <v>1.5808486631913801</v>
      </c>
      <c r="G3896">
        <v>6976.7037934438004</v>
      </c>
      <c r="H3896">
        <v>1.0966676127869699</v>
      </c>
      <c r="I3896">
        <v>0.16365045757431901</v>
      </c>
      <c r="J3896">
        <v>6917.7599848023501</v>
      </c>
      <c r="K3896">
        <v>1.1261681115303399</v>
      </c>
      <c r="L3896">
        <v>-3.0357041388476499E-2</v>
      </c>
      <c r="M3896">
        <v>7188.75077277522</v>
      </c>
      <c r="N3896">
        <v>1.20343644730062</v>
      </c>
      <c r="O3896">
        <v>9.8516839903071002E-2</v>
      </c>
      <c r="P3896">
        <v>6725.4882212943203</v>
      </c>
      <c r="Q3896">
        <v>1.0162038967118101</v>
      </c>
      <c r="R3896">
        <v>8.1833726680403604E-2</v>
      </c>
    </row>
    <row r="3897" spans="1:18" x14ac:dyDescent="0.25">
      <c r="A3897">
        <v>19.475000000000001</v>
      </c>
      <c r="B3897">
        <v>430.15656129226198</v>
      </c>
      <c r="C3897">
        <v>23.019776951396501</v>
      </c>
      <c r="D3897">
        <v>-1.1527583276907999E-2</v>
      </c>
      <c r="E3897">
        <v>7.0105255151064805E-2</v>
      </c>
      <c r="F3897">
        <v>1.58101372978913</v>
      </c>
      <c r="G3897">
        <v>7014.3465930747398</v>
      </c>
      <c r="H3897">
        <v>1.11822411290764</v>
      </c>
      <c r="I3897">
        <v>0.14406969218520299</v>
      </c>
      <c r="J3897">
        <v>6817.1345835554703</v>
      </c>
      <c r="K3897">
        <v>1.0835603699885501</v>
      </c>
      <c r="L3897">
        <v>-2.9622351285691999E-2</v>
      </c>
      <c r="M3897">
        <v>7146.7445931021102</v>
      </c>
      <c r="N3897">
        <v>1.1986331712831799</v>
      </c>
      <c r="O3897">
        <v>5.32610074204804E-2</v>
      </c>
      <c r="P3897">
        <v>6715.4095033017202</v>
      </c>
      <c r="Q3897">
        <v>1.0146377296117099</v>
      </c>
      <c r="R3897">
        <v>7.4140441691628201E-2</v>
      </c>
    </row>
    <row r="3898" spans="1:18" x14ac:dyDescent="0.25">
      <c r="A3898">
        <v>19.48</v>
      </c>
      <c r="B3898">
        <v>430.27873579250002</v>
      </c>
      <c r="C3898">
        <v>23.040838479848901</v>
      </c>
      <c r="D3898">
        <v>-1.01874581225201E-2</v>
      </c>
      <c r="E3898">
        <v>6.9116523187579798E-2</v>
      </c>
      <c r="F3898">
        <v>1.58112946893051</v>
      </c>
      <c r="G3898">
        <v>7036.1344626827804</v>
      </c>
      <c r="H3898">
        <v>1.13218769428634</v>
      </c>
      <c r="I3898">
        <v>0.126197948053061</v>
      </c>
      <c r="J3898">
        <v>6727.5904437075496</v>
      </c>
      <c r="K3898">
        <v>1.0430458517124299</v>
      </c>
      <c r="L3898">
        <v>-1.8814380500981401E-2</v>
      </c>
      <c r="M3898">
        <v>7076.45075063473</v>
      </c>
      <c r="N3898">
        <v>1.1792073964611001</v>
      </c>
      <c r="O3898">
        <v>1.55034208540179E-2</v>
      </c>
      <c r="P3898">
        <v>6703.8899211157404</v>
      </c>
      <c r="Q3898">
        <v>1.01054235329884</v>
      </c>
      <c r="R3898">
        <v>7.2006722771522702E-2</v>
      </c>
    </row>
    <row r="3899" spans="1:18" x14ac:dyDescent="0.25">
      <c r="A3899">
        <v>19.484999999999999</v>
      </c>
      <c r="B3899">
        <v>430.40119377103599</v>
      </c>
      <c r="C3899">
        <v>23.0606625751515</v>
      </c>
      <c r="D3899">
        <v>-8.7042916679167196E-3</v>
      </c>
      <c r="E3899">
        <v>6.8338884876847306E-2</v>
      </c>
      <c r="F3899">
        <v>1.5812271786730701</v>
      </c>
      <c r="G3899">
        <v>7042.3514814396904</v>
      </c>
      <c r="H3899">
        <v>1.13943184919717</v>
      </c>
      <c r="I3899">
        <v>0.10772315689680199</v>
      </c>
      <c r="J3899">
        <v>6642.5282008792501</v>
      </c>
      <c r="K3899">
        <v>1.0076633301595099</v>
      </c>
      <c r="L3899">
        <v>-1.5848702138371001E-2</v>
      </c>
      <c r="M3899">
        <v>6984.5347193896496</v>
      </c>
      <c r="N3899">
        <v>1.1483268181620501</v>
      </c>
      <c r="O3899">
        <v>-1.42410857463184E-2</v>
      </c>
      <c r="P3899">
        <v>6798.74238028113</v>
      </c>
      <c r="Q3899">
        <v>1.0057449518267501</v>
      </c>
      <c r="R3899">
        <v>0.19841374370474599</v>
      </c>
    </row>
    <row r="3900" spans="1:18" x14ac:dyDescent="0.25">
      <c r="A3900">
        <v>19.489999999999998</v>
      </c>
      <c r="B3900">
        <v>430.52391523155001</v>
      </c>
      <c r="C3900">
        <v>23.0790855547875</v>
      </c>
      <c r="D3900">
        <v>-7.1433631967088998E-3</v>
      </c>
      <c r="E3900">
        <v>6.7810487121702595E-2</v>
      </c>
      <c r="F3900">
        <v>1.58133828513833</v>
      </c>
      <c r="G3900">
        <v>7033.0889763015502</v>
      </c>
      <c r="H3900">
        <v>1.1400705606774599</v>
      </c>
      <c r="I3900">
        <v>8.8540312742205293E-2</v>
      </c>
      <c r="J3900">
        <v>6565.4783759588699</v>
      </c>
      <c r="K3900">
        <v>0.97324039098008897</v>
      </c>
      <c r="L3900">
        <v>-8.7340779407371096E-3</v>
      </c>
      <c r="M3900">
        <v>6893.0803347045703</v>
      </c>
      <c r="N3900">
        <v>1.10916383888307</v>
      </c>
      <c r="O3900">
        <v>-1.6471885990104601E-2</v>
      </c>
      <c r="P3900">
        <v>6860.6737198212504</v>
      </c>
      <c r="Q3900">
        <v>1.04181206189439</v>
      </c>
      <c r="R3900">
        <v>0.16416793429495299</v>
      </c>
    </row>
    <row r="3901" spans="1:18" x14ac:dyDescent="0.25">
      <c r="A3901">
        <v>19.495000000000001</v>
      </c>
      <c r="B3901">
        <v>430.64688181320298</v>
      </c>
      <c r="C3901">
        <v>23.097078186450499</v>
      </c>
      <c r="D3901">
        <v>-5.5791720315625801E-3</v>
      </c>
      <c r="E3901">
        <v>6.7546484663319001E-2</v>
      </c>
      <c r="F3901">
        <v>1.58134327072655</v>
      </c>
      <c r="G3901">
        <v>7008.0085389114802</v>
      </c>
      <c r="H3901">
        <v>1.13412178553897</v>
      </c>
      <c r="I3901">
        <v>6.8240883858861498E-2</v>
      </c>
      <c r="J3901">
        <v>6493.3000844140297</v>
      </c>
      <c r="K3901">
        <v>0.94245688389549598</v>
      </c>
      <c r="L3901">
        <v>-5.2028690059009296E-3</v>
      </c>
      <c r="M3901">
        <v>6805.6845469642503</v>
      </c>
      <c r="N3901">
        <v>1.0710359716303</v>
      </c>
      <c r="O3901">
        <v>-1.4161971903968401E-2</v>
      </c>
      <c r="P3901">
        <v>6901.1214680282001</v>
      </c>
      <c r="Q3901">
        <v>1.0650133686668199</v>
      </c>
      <c r="R3901">
        <v>0.14125927630992199</v>
      </c>
    </row>
    <row r="3902" spans="1:18" x14ac:dyDescent="0.25">
      <c r="A3902">
        <v>19.5</v>
      </c>
      <c r="B3902">
        <v>430.77009958308201</v>
      </c>
      <c r="C3902">
        <v>23.113943270733799</v>
      </c>
      <c r="D3902">
        <v>-4.1162073609905901E-3</v>
      </c>
      <c r="E3902">
        <v>6.7508684570730795E-2</v>
      </c>
      <c r="F3902">
        <v>1.58127218407546</v>
      </c>
      <c r="G3902">
        <v>6969.6941125912299</v>
      </c>
      <c r="H3902">
        <v>1.12163645811059</v>
      </c>
      <c r="I3902">
        <v>5.0601561503300203E-2</v>
      </c>
      <c r="J3902">
        <v>6429.8921873397903</v>
      </c>
      <c r="K3902">
        <v>0.91407816024162503</v>
      </c>
      <c r="L3902">
        <v>2.92199139530954E-3</v>
      </c>
      <c r="M3902">
        <v>6718.6231972119203</v>
      </c>
      <c r="N3902">
        <v>1.0353524953139399</v>
      </c>
      <c r="O3902">
        <v>-1.62512052701674E-2</v>
      </c>
      <c r="P3902">
        <v>6924.8523408041001</v>
      </c>
      <c r="Q3902">
        <v>1.0796114024858301</v>
      </c>
      <c r="R3902">
        <v>0.122742703510954</v>
      </c>
    </row>
    <row r="3903" spans="1:18" x14ac:dyDescent="0.25">
      <c r="A3903">
        <v>19.504999999999999</v>
      </c>
      <c r="B3903">
        <v>430.893539447406</v>
      </c>
      <c r="C3903">
        <v>23.129525617273501</v>
      </c>
      <c r="D3903">
        <v>-2.8372948522981901E-3</v>
      </c>
      <c r="E3903">
        <v>6.76621361719561E-2</v>
      </c>
      <c r="F3903">
        <v>1.58113222228132</v>
      </c>
      <c r="G3903">
        <v>6919.6180471028401</v>
      </c>
      <c r="H3903">
        <v>1.10384449416839</v>
      </c>
      <c r="I3903">
        <v>3.4437205827848698E-2</v>
      </c>
      <c r="J3903">
        <v>6684.6908237183598</v>
      </c>
      <c r="K3903">
        <v>0.88950481412633797</v>
      </c>
      <c r="L3903">
        <v>0.36515800233115497</v>
      </c>
      <c r="M3903">
        <v>6639.7842617666602</v>
      </c>
      <c r="N3903">
        <v>0.99982567682450596</v>
      </c>
      <c r="O3903">
        <v>-8.85848212228851E-3</v>
      </c>
      <c r="P3903">
        <v>6931.1781817123101</v>
      </c>
      <c r="Q3903">
        <v>1.08743105537659</v>
      </c>
      <c r="R3903">
        <v>0.10238308988828</v>
      </c>
    </row>
    <row r="3904" spans="1:18" x14ac:dyDescent="0.25">
      <c r="A3904">
        <v>19.510000000000002</v>
      </c>
      <c r="B3904">
        <v>431.01718577003498</v>
      </c>
      <c r="C3904">
        <v>23.143683538328201</v>
      </c>
      <c r="D3904">
        <v>-1.80553911684618E-3</v>
      </c>
      <c r="E3904">
        <v>6.7973818227276203E-2</v>
      </c>
      <c r="F3904">
        <v>1.5809373463940499</v>
      </c>
      <c r="G3904">
        <v>6859.2721851737897</v>
      </c>
      <c r="H3904">
        <v>1.0815372786039901</v>
      </c>
      <c r="I3904">
        <v>1.9900326272423802E-2</v>
      </c>
      <c r="J3904">
        <v>6840.4932055855197</v>
      </c>
      <c r="K3904">
        <v>0.98764528017826303</v>
      </c>
      <c r="L3904">
        <v>0.26930543555268999</v>
      </c>
      <c r="M3904">
        <v>6563.6403540146503</v>
      </c>
      <c r="N3904">
        <v>0.96756460246245501</v>
      </c>
      <c r="O3904">
        <v>-7.9556217833108497E-3</v>
      </c>
      <c r="P3904">
        <v>6920.1786387509401</v>
      </c>
      <c r="Q3904">
        <v>1.08820178831987</v>
      </c>
      <c r="R3904">
        <v>8.12322552913224E-2</v>
      </c>
    </row>
    <row r="3905" spans="1:18" x14ac:dyDescent="0.25">
      <c r="A3905">
        <v>19.515000000000001</v>
      </c>
      <c r="B3905">
        <v>431.14101833682798</v>
      </c>
      <c r="C3905">
        <v>23.1599663163991</v>
      </c>
      <c r="D3905">
        <v>-1.0424680111757699E-3</v>
      </c>
      <c r="E3905">
        <v>6.8408995720340607E-2</v>
      </c>
      <c r="F3905">
        <v>1.58108436478326</v>
      </c>
      <c r="G3905">
        <v>6790.0386688816598</v>
      </c>
      <c r="H3905">
        <v>1.05584905037946</v>
      </c>
      <c r="I3905">
        <v>6.9706812984156102E-3</v>
      </c>
      <c r="J3905">
        <v>6931.6662140512299</v>
      </c>
      <c r="K3905">
        <v>1.0478498247196399</v>
      </c>
      <c r="L3905">
        <v>0.20158881133784801</v>
      </c>
      <c r="M3905">
        <v>6494.0383078805398</v>
      </c>
      <c r="N3905">
        <v>0.93688453725444398</v>
      </c>
      <c r="O3905">
        <v>-2.4698225136444499E-3</v>
      </c>
      <c r="P3905">
        <v>6892.5701858311904</v>
      </c>
      <c r="Q3905">
        <v>1.08182469426808</v>
      </c>
      <c r="R3905">
        <v>6.0230107360872899E-2</v>
      </c>
    </row>
    <row r="3906" spans="1:18" x14ac:dyDescent="0.25">
      <c r="A3906">
        <v>19.52</v>
      </c>
      <c r="B3906">
        <v>431.26510606161497</v>
      </c>
      <c r="C3906">
        <v>23.175792326277701</v>
      </c>
      <c r="D3906">
        <v>-4.7078393880249002E-4</v>
      </c>
      <c r="E3906">
        <v>6.8818397500433004E-2</v>
      </c>
      <c r="F3906">
        <v>1.58146285567352</v>
      </c>
      <c r="G3906">
        <v>6706.19440730927</v>
      </c>
      <c r="H3906">
        <v>1.0274906880664401</v>
      </c>
      <c r="I3906">
        <v>-1.2864609340798999E-2</v>
      </c>
      <c r="J3906">
        <v>6975.1036911649999</v>
      </c>
      <c r="K3906">
        <v>1.0824777733732001</v>
      </c>
      <c r="L3906">
        <v>0.14814115548359399</v>
      </c>
      <c r="M3906">
        <v>6667.4839554575601</v>
      </c>
      <c r="N3906">
        <v>0.90939234899402999</v>
      </c>
      <c r="O3906">
        <v>0.27638699752630702</v>
      </c>
      <c r="P3906">
        <v>6856.4578935125901</v>
      </c>
      <c r="Q3906">
        <v>1.06888817516898</v>
      </c>
      <c r="R3906">
        <v>4.8632740669241899E-2</v>
      </c>
    </row>
    <row r="3907" spans="1:18" x14ac:dyDescent="0.25">
      <c r="A3907">
        <v>19.524999999999999</v>
      </c>
      <c r="B3907">
        <v>431.38939255168702</v>
      </c>
      <c r="C3907">
        <v>23.190658454540898</v>
      </c>
      <c r="D3907" s="1">
        <v>-3.5844925011025999E-5</v>
      </c>
      <c r="E3907">
        <v>6.9095179397792E-2</v>
      </c>
      <c r="F3907">
        <v>1.58199852390202</v>
      </c>
      <c r="G3907">
        <v>6632.4361788358701</v>
      </c>
      <c r="H3907">
        <v>0.99310617590733496</v>
      </c>
      <c r="I3907">
        <v>-3.2376493693305501E-3</v>
      </c>
      <c r="J3907">
        <v>6974.1166009615099</v>
      </c>
      <c r="K3907">
        <v>1.0983616281783799</v>
      </c>
      <c r="L3907">
        <v>9.5229574659474597E-2</v>
      </c>
      <c r="M3907">
        <v>6771.6230665860703</v>
      </c>
      <c r="N3907">
        <v>0.97615954102725799</v>
      </c>
      <c r="O3907">
        <v>0.20659312076317901</v>
      </c>
      <c r="P3907">
        <v>6815.5545862421104</v>
      </c>
      <c r="Q3907">
        <v>1.0527940786972201</v>
      </c>
      <c r="R3907">
        <v>4.1362092767920501E-2</v>
      </c>
    </row>
    <row r="3908" spans="1:18" x14ac:dyDescent="0.25">
      <c r="A3908">
        <v>19.53</v>
      </c>
      <c r="B3908">
        <v>431.51387279330402</v>
      </c>
      <c r="C3908">
        <v>23.206885094665601</v>
      </c>
      <c r="D3908">
        <v>2.8355733590669198E-4</v>
      </c>
      <c r="E3908">
        <v>6.9164355922334997E-2</v>
      </c>
      <c r="F3908">
        <v>1.58232083234086</v>
      </c>
      <c r="G3908">
        <v>6559.9112599188402</v>
      </c>
      <c r="H3908">
        <v>0.96330759491378404</v>
      </c>
      <c r="I3908">
        <v>-3.9563536483560903E-3</v>
      </c>
      <c r="J3908">
        <v>6934.6040689265301</v>
      </c>
      <c r="K3908">
        <v>1.09637708405423</v>
      </c>
      <c r="L3908">
        <v>4.7313057757920503E-2</v>
      </c>
      <c r="M3908">
        <v>6833.8082552046199</v>
      </c>
      <c r="N3908">
        <v>1.0167506339000401</v>
      </c>
      <c r="O3908">
        <v>0.162396065096444</v>
      </c>
      <c r="P3908">
        <v>6771.2693846845596</v>
      </c>
      <c r="Q3908">
        <v>1.0353966290804799</v>
      </c>
      <c r="R3908">
        <v>3.57332779633616E-2</v>
      </c>
    </row>
    <row r="3909" spans="1:18" x14ac:dyDescent="0.25">
      <c r="A3909">
        <v>19.535</v>
      </c>
      <c r="B3909">
        <v>431.638593743429</v>
      </c>
      <c r="C3909">
        <v>23.222532292047401</v>
      </c>
      <c r="D3909">
        <v>6.18957017179928E-4</v>
      </c>
      <c r="E3909">
        <v>6.90576771730462E-2</v>
      </c>
      <c r="F3909">
        <v>1.58247419297543</v>
      </c>
      <c r="G3909">
        <v>6715.7621047871498</v>
      </c>
      <c r="H3909">
        <v>0.93469595197411404</v>
      </c>
      <c r="I3909">
        <v>0.26053017024296299</v>
      </c>
      <c r="J3909">
        <v>6869.1017282313496</v>
      </c>
      <c r="K3909">
        <v>1.0790599017357501</v>
      </c>
      <c r="L3909">
        <v>1.3687841809303099E-2</v>
      </c>
      <c r="M3909">
        <v>6866.1866070304504</v>
      </c>
      <c r="N3909">
        <v>1.04061501353484</v>
      </c>
      <c r="O3909">
        <v>0.129510790359776</v>
      </c>
      <c r="P3909">
        <v>6718.1822672901899</v>
      </c>
      <c r="Q3909">
        <v>1.0165955290127</v>
      </c>
      <c r="R3909">
        <v>2.34995021741921E-2</v>
      </c>
    </row>
    <row r="3910" spans="1:18" x14ac:dyDescent="0.25">
      <c r="A3910">
        <v>19.54</v>
      </c>
      <c r="B3910">
        <v>431.76351275312601</v>
      </c>
      <c r="C3910">
        <v>23.2370186790749</v>
      </c>
      <c r="D3910">
        <v>1.0536619992299E-3</v>
      </c>
      <c r="E3910">
        <v>6.8804462950980305E-2</v>
      </c>
      <c r="F3910">
        <v>1.5824642396092701</v>
      </c>
      <c r="G3910">
        <v>6807.9671819266896</v>
      </c>
      <c r="H3910">
        <v>0.99559476976469397</v>
      </c>
      <c r="I3910">
        <v>0.19529170807495999</v>
      </c>
      <c r="J3910">
        <v>6785.90320554966</v>
      </c>
      <c r="K3910">
        <v>1.05172913197157</v>
      </c>
      <c r="L3910">
        <v>-1.01233459935805E-2</v>
      </c>
      <c r="M3910">
        <v>6870.0279219245404</v>
      </c>
      <c r="N3910">
        <v>1.05232991386971</v>
      </c>
      <c r="O3910">
        <v>9.6198356929662499E-2</v>
      </c>
      <c r="P3910">
        <v>6662.3187770858904</v>
      </c>
      <c r="Q3910">
        <v>0.99452591019776804</v>
      </c>
      <c r="R3910">
        <v>1.8349474477871601E-2</v>
      </c>
    </row>
    <row r="3911" spans="1:18" x14ac:dyDescent="0.25">
      <c r="A3911">
        <v>19.545000000000002</v>
      </c>
      <c r="B3911">
        <v>431.88861846839001</v>
      </c>
      <c r="C3911">
        <v>23.252625531749999</v>
      </c>
      <c r="D3911">
        <v>1.6604783226088101E-3</v>
      </c>
      <c r="E3911">
        <v>6.8434846849763004E-2</v>
      </c>
      <c r="F3911">
        <v>1.58259044359361</v>
      </c>
      <c r="G3911">
        <v>6862.5221113715197</v>
      </c>
      <c r="H3911">
        <v>1.0318119025577499</v>
      </c>
      <c r="I3911">
        <v>0.15516611757690199</v>
      </c>
      <c r="J3911">
        <v>6703.42253647491</v>
      </c>
      <c r="K3911">
        <v>1.0169771458024199</v>
      </c>
      <c r="L3911">
        <v>-1.1750906084934501E-2</v>
      </c>
      <c r="M3911">
        <v>6847.8706816015201</v>
      </c>
      <c r="N3911">
        <v>1.0526981542495799</v>
      </c>
      <c r="O3911">
        <v>6.4541618554872393E-2</v>
      </c>
      <c r="P3911">
        <v>6607.1061101421201</v>
      </c>
      <c r="Q3911">
        <v>0.97172013734761997</v>
      </c>
      <c r="R3911">
        <v>1.72741747563874E-2</v>
      </c>
    </row>
    <row r="3912" spans="1:18" x14ac:dyDescent="0.25">
      <c r="A3912">
        <v>19.55</v>
      </c>
      <c r="B3912">
        <v>432.01395495565902</v>
      </c>
      <c r="C3912">
        <v>23.267346972678499</v>
      </c>
      <c r="D3912">
        <v>2.38260380464688E-3</v>
      </c>
      <c r="E3912">
        <v>6.8066629852460203E-2</v>
      </c>
      <c r="F3912">
        <v>1.58279333644585</v>
      </c>
      <c r="G3912">
        <v>6891.3393774030701</v>
      </c>
      <c r="H3912">
        <v>1.05217517052686</v>
      </c>
      <c r="I3912">
        <v>0.12658517204271499</v>
      </c>
      <c r="J3912">
        <v>6619.8847189145299</v>
      </c>
      <c r="K3912">
        <v>0.98315341485517804</v>
      </c>
      <c r="L3912">
        <v>-1.5400451315856101E-2</v>
      </c>
      <c r="M3912">
        <v>6808.1335189966303</v>
      </c>
      <c r="N3912">
        <v>1.0426425633890699</v>
      </c>
      <c r="O3912">
        <v>4.2182956720048799E-2</v>
      </c>
      <c r="P3912">
        <v>6858.5631549024802</v>
      </c>
      <c r="Q3912">
        <v>0.94955416121541603</v>
      </c>
      <c r="R3912">
        <v>0.376001620457728</v>
      </c>
    </row>
    <row r="3913" spans="1:18" x14ac:dyDescent="0.25">
      <c r="A3913">
        <v>19.555</v>
      </c>
      <c r="B3913">
        <v>432.13947531640702</v>
      </c>
      <c r="C3913">
        <v>23.2808849604187</v>
      </c>
      <c r="D3913">
        <v>3.1729311166779801E-3</v>
      </c>
      <c r="E3913">
        <v>6.7790649808099193E-2</v>
      </c>
      <c r="F3913">
        <v>1.58306045087013</v>
      </c>
      <c r="G3913">
        <v>6895.3843625218497</v>
      </c>
      <c r="H3913">
        <v>1.06231974983068</v>
      </c>
      <c r="I3913">
        <v>9.7568873062758299E-2</v>
      </c>
      <c r="J3913">
        <v>6546.3869505394996</v>
      </c>
      <c r="K3913">
        <v>0.94972457706539704</v>
      </c>
      <c r="L3913">
        <v>-5.8649762439233503E-3</v>
      </c>
      <c r="M3913">
        <v>6755.9084996954798</v>
      </c>
      <c r="N3913">
        <v>1.02502251071877</v>
      </c>
      <c r="O3913">
        <v>2.55036002077881E-2</v>
      </c>
      <c r="P3913">
        <v>7012.7969284618703</v>
      </c>
      <c r="Q3913">
        <v>1.0488921624457399</v>
      </c>
      <c r="R3913">
        <v>0.27936623968546298</v>
      </c>
    </row>
    <row r="3914" spans="1:18" x14ac:dyDescent="0.25">
      <c r="A3914">
        <v>19.559999999999999</v>
      </c>
      <c r="B3914">
        <v>432.26517146430803</v>
      </c>
      <c r="C3914">
        <v>23.296693774828501</v>
      </c>
      <c r="D3914">
        <v>3.9639729079413303E-3</v>
      </c>
      <c r="E3914">
        <v>6.7672229669246201E-2</v>
      </c>
      <c r="F3914">
        <v>1.5829956459227901</v>
      </c>
      <c r="G3914">
        <v>6876.2581632773799</v>
      </c>
      <c r="H3914">
        <v>1.06231064802411</v>
      </c>
      <c r="I3914">
        <v>6.9254554431668905E-2</v>
      </c>
      <c r="J3914">
        <v>6475.1230579472904</v>
      </c>
      <c r="K3914">
        <v>0.92065494931514802</v>
      </c>
      <c r="L3914">
        <v>-5.3321475088881501E-3</v>
      </c>
      <c r="M3914">
        <v>6695.0252190888004</v>
      </c>
      <c r="N3914">
        <v>1.0029069611556101</v>
      </c>
      <c r="O3914">
        <v>1.3248470651731899E-2</v>
      </c>
      <c r="P3914">
        <v>7102.1329779314501</v>
      </c>
      <c r="Q3914">
        <v>1.10886973911386</v>
      </c>
      <c r="R3914">
        <v>0.20943441463444601</v>
      </c>
    </row>
    <row r="3915" spans="1:18" x14ac:dyDescent="0.25">
      <c r="A3915">
        <v>19.565000000000001</v>
      </c>
      <c r="B3915">
        <v>432.39111383155301</v>
      </c>
      <c r="C3915">
        <v>23.3122039911295</v>
      </c>
      <c r="D3915">
        <v>4.6082475123771999E-3</v>
      </c>
      <c r="E3915">
        <v>6.76407345297102E-2</v>
      </c>
      <c r="F3915">
        <v>1.5827101452077199</v>
      </c>
      <c r="G3915">
        <v>6843.3752867219</v>
      </c>
      <c r="H3915">
        <v>1.05306525196262</v>
      </c>
      <c r="I3915">
        <v>5.1579152945588201E-2</v>
      </c>
      <c r="J3915">
        <v>6573.4101491044903</v>
      </c>
      <c r="K3915">
        <v>0.89300135948733295</v>
      </c>
      <c r="L3915">
        <v>0.18804754678462099</v>
      </c>
      <c r="M3915">
        <v>6621.4285228393501</v>
      </c>
      <c r="N3915">
        <v>0.97803066047934795</v>
      </c>
      <c r="O3915">
        <v>-3.87527971371909E-3</v>
      </c>
      <c r="P3915">
        <v>7141.9534673302996</v>
      </c>
      <c r="Q3915">
        <v>1.14344211578905</v>
      </c>
      <c r="R3915">
        <v>0.15234119652396599</v>
      </c>
    </row>
    <row r="3916" spans="1:18" x14ac:dyDescent="0.25">
      <c r="A3916">
        <v>19.57</v>
      </c>
      <c r="B3916">
        <v>432.51724965080803</v>
      </c>
      <c r="C3916">
        <v>23.3268147965682</v>
      </c>
      <c r="D3916">
        <v>5.0024360568164802E-3</v>
      </c>
      <c r="E3916">
        <v>6.7644947988002899E-2</v>
      </c>
      <c r="F3916">
        <v>1.5822647844347499</v>
      </c>
      <c r="G3916">
        <v>6801.34382896019</v>
      </c>
      <c r="H3916">
        <v>1.0377767690544699</v>
      </c>
      <c r="I3916">
        <v>3.9074450570375799E-2</v>
      </c>
      <c r="J3916">
        <v>6629.5561728595303</v>
      </c>
      <c r="K3916">
        <v>0.93028242224421798</v>
      </c>
      <c r="L3916">
        <v>0.14439769253637699</v>
      </c>
      <c r="M3916">
        <v>6550.7455853582096</v>
      </c>
      <c r="N3916">
        <v>0.94890939765370097</v>
      </c>
      <c r="O3916">
        <v>-2.5713496320659301E-3</v>
      </c>
      <c r="P3916">
        <v>7134.6516809351997</v>
      </c>
      <c r="Q3916">
        <v>1.1579370726339</v>
      </c>
      <c r="R3916">
        <v>9.4540496822336395E-2</v>
      </c>
    </row>
    <row r="3917" spans="1:18" x14ac:dyDescent="0.25">
      <c r="A3917">
        <v>19.574999999999999</v>
      </c>
      <c r="B3917">
        <v>432.643573833554</v>
      </c>
      <c r="C3917">
        <v>23.341945747598398</v>
      </c>
      <c r="D3917">
        <v>5.08958118434102E-3</v>
      </c>
      <c r="E3917">
        <v>6.7643795700425294E-2</v>
      </c>
      <c r="F3917">
        <v>1.5819303721872799</v>
      </c>
      <c r="G3917">
        <v>6752.8579656737202</v>
      </c>
      <c r="H3917">
        <v>1.01911516353359</v>
      </c>
      <c r="I3917">
        <v>2.9641312116680502E-2</v>
      </c>
      <c r="J3917">
        <v>6663.6449396072903</v>
      </c>
      <c r="K3917">
        <v>0.95156744389865</v>
      </c>
      <c r="L3917">
        <v>0.121222999597316</v>
      </c>
      <c r="M3917">
        <v>6545.4702539726304</v>
      </c>
      <c r="N3917">
        <v>0.92161053896697698</v>
      </c>
      <c r="O3917">
        <v>7.1666806200079897E-2</v>
      </c>
      <c r="P3917">
        <v>7085.4284961047997</v>
      </c>
      <c r="Q3917">
        <v>1.1529951997461301</v>
      </c>
      <c r="R3917">
        <v>4.0904115732035499E-2</v>
      </c>
    </row>
    <row r="3918" spans="1:18" x14ac:dyDescent="0.25">
      <c r="A3918">
        <v>19.579999999999998</v>
      </c>
      <c r="B3918">
        <v>432.770112488628</v>
      </c>
      <c r="C3918">
        <v>23.356088876724701</v>
      </c>
      <c r="D3918">
        <v>4.8779150437971604E-3</v>
      </c>
      <c r="E3918">
        <v>6.7544030941528901E-2</v>
      </c>
      <c r="F3918">
        <v>1.58170046968378</v>
      </c>
      <c r="G3918">
        <v>6695.2519023186896</v>
      </c>
      <c r="H3918">
        <v>0.99847236509697501</v>
      </c>
      <c r="I3918">
        <v>1.6934324862096999E-2</v>
      </c>
      <c r="J3918">
        <v>6684.2006983721203</v>
      </c>
      <c r="K3918">
        <v>0.96441992212896699</v>
      </c>
      <c r="L3918">
        <v>0.10678288815828101</v>
      </c>
      <c r="M3918">
        <v>6532.2523058805</v>
      </c>
      <c r="N3918">
        <v>0.91996041527099603</v>
      </c>
      <c r="O3918">
        <v>6.2226222606547497E-2</v>
      </c>
      <c r="P3918">
        <v>7004.6253465833297</v>
      </c>
      <c r="Q3918">
        <v>1.1310768737646399</v>
      </c>
      <c r="R3918">
        <v>-8.6280625740475098E-4</v>
      </c>
    </row>
    <row r="3919" spans="1:18" x14ac:dyDescent="0.25">
      <c r="A3919">
        <v>19.585000000000001</v>
      </c>
      <c r="B3919">
        <v>432.89682806210499</v>
      </c>
      <c r="C3919">
        <v>23.369546345965901</v>
      </c>
      <c r="D3919">
        <v>4.3802365443561904E-3</v>
      </c>
      <c r="E3919">
        <v>6.7285589876989002E-2</v>
      </c>
      <c r="F3919">
        <v>1.5815121448270399</v>
      </c>
      <c r="G3919">
        <v>6633.2212463854003</v>
      </c>
      <c r="H3919">
        <v>0.97484079761164</v>
      </c>
      <c r="I3919">
        <v>9.7547773722652005E-3</v>
      </c>
      <c r="J3919">
        <v>6691.3168070678703</v>
      </c>
      <c r="K3919">
        <v>0.972080474587668</v>
      </c>
      <c r="L3919">
        <v>9.1719228531924005E-2</v>
      </c>
      <c r="M3919">
        <v>6686.2667085568601</v>
      </c>
      <c r="N3919">
        <v>0.91539885074846095</v>
      </c>
      <c r="O3919">
        <v>0.25611342314582802</v>
      </c>
      <c r="P3919">
        <v>6901.2125205678103</v>
      </c>
      <c r="Q3919">
        <v>1.09698859861709</v>
      </c>
      <c r="R3919">
        <v>-3.1654654576154899E-2</v>
      </c>
    </row>
    <row r="3920" spans="1:18" x14ac:dyDescent="0.25">
      <c r="A3920">
        <v>19.59</v>
      </c>
      <c r="B3920">
        <v>433.02372378585</v>
      </c>
      <c r="C3920">
        <v>23.381593414401198</v>
      </c>
      <c r="D3920">
        <v>3.6500732612007101E-3</v>
      </c>
      <c r="E3920">
        <v>6.6855516020051201E-2</v>
      </c>
      <c r="F3920">
        <v>1.5813880672518501</v>
      </c>
      <c r="G3920">
        <v>6570.9860829912004</v>
      </c>
      <c r="H3920">
        <v>0.95018472462201597</v>
      </c>
      <c r="I3920">
        <v>7.5838136889406103E-3</v>
      </c>
      <c r="J3920">
        <v>6686.8245112362501</v>
      </c>
      <c r="K3920">
        <v>0.97457647524495605</v>
      </c>
      <c r="L3920">
        <v>7.8193928419986694E-2</v>
      </c>
      <c r="M3920">
        <v>6790.2792555730903</v>
      </c>
      <c r="N3920">
        <v>0.97588966607545202</v>
      </c>
      <c r="O3920">
        <v>0.20722171184490401</v>
      </c>
      <c r="P3920">
        <v>6814.6076261198596</v>
      </c>
      <c r="Q3920">
        <v>1.05389434700851</v>
      </c>
      <c r="R3920">
        <v>-1.3854731466763699E-2</v>
      </c>
    </row>
    <row r="3921" spans="1:18" x14ac:dyDescent="0.25">
      <c r="A3921">
        <v>19.594999999999999</v>
      </c>
      <c r="B3921">
        <v>433.15077252673899</v>
      </c>
      <c r="C3921">
        <v>23.3939833702564</v>
      </c>
      <c r="D3921">
        <v>2.7327130406292199E-3</v>
      </c>
      <c r="E3921">
        <v>6.6252798718329203E-2</v>
      </c>
      <c r="F3921">
        <v>1.5811256527870501</v>
      </c>
      <c r="G3921">
        <v>6545.5186856893997</v>
      </c>
      <c r="H3921">
        <v>0.92602900718482495</v>
      </c>
      <c r="I3921">
        <v>4.8704339397174098E-2</v>
      </c>
      <c r="J3921">
        <v>6671.7345254920001</v>
      </c>
      <c r="K3921">
        <v>0.97250067773124305</v>
      </c>
      <c r="L3921">
        <v>6.5384690744667101E-2</v>
      </c>
      <c r="M3921">
        <v>6861.43350057511</v>
      </c>
      <c r="N3921">
        <v>1.01755945815698</v>
      </c>
      <c r="O3921">
        <v>0.17393287550865499</v>
      </c>
      <c r="P3921">
        <v>6721.3821696670002</v>
      </c>
      <c r="Q3921">
        <v>1.01813736100883</v>
      </c>
      <c r="R3921">
        <v>-2.44387480550563E-2</v>
      </c>
    </row>
    <row r="3922" spans="1:18" x14ac:dyDescent="0.25">
      <c r="A3922">
        <v>19.600000000000001</v>
      </c>
      <c r="B3922">
        <v>433.27800376857999</v>
      </c>
      <c r="C3922">
        <v>23.405705145164699</v>
      </c>
      <c r="D3922">
        <v>1.75641620977864E-3</v>
      </c>
      <c r="E3922">
        <v>6.5550815521484396E-2</v>
      </c>
      <c r="F3922">
        <v>1.5807492109294501</v>
      </c>
      <c r="G3922">
        <v>6515.6201104838301</v>
      </c>
      <c r="H3922">
        <v>0.91643601429962396</v>
      </c>
      <c r="I3922">
        <v>4.2638588986585298E-2</v>
      </c>
      <c r="J3922">
        <v>6650.4324532483397</v>
      </c>
      <c r="K3922">
        <v>0.96626445807251804</v>
      </c>
      <c r="L3922">
        <v>5.7401369936660999E-2</v>
      </c>
      <c r="M3922">
        <v>6907.1546531385302</v>
      </c>
      <c r="N3922">
        <v>1.04631455085536</v>
      </c>
      <c r="O3922">
        <v>0.14693114691012901</v>
      </c>
      <c r="P3922">
        <v>6634.8774342674697</v>
      </c>
      <c r="Q3922">
        <v>0.98086626538080202</v>
      </c>
      <c r="R3922">
        <v>-1.8894557589907001E-2</v>
      </c>
    </row>
    <row r="3923" spans="1:18" x14ac:dyDescent="0.25">
      <c r="A3923">
        <v>19.605</v>
      </c>
      <c r="B3923">
        <v>433.40538928577803</v>
      </c>
      <c r="C3923">
        <v>23.416791173668599</v>
      </c>
      <c r="D3923">
        <v>8.2287458572376801E-4</v>
      </c>
      <c r="E3923">
        <v>6.4802614541590794E-2</v>
      </c>
      <c r="F3923">
        <v>1.5803391419344699</v>
      </c>
      <c r="G3923">
        <v>6567.0781975127502</v>
      </c>
      <c r="H3923">
        <v>0.905269530110976</v>
      </c>
      <c r="I3923">
        <v>0.13592771994175001</v>
      </c>
      <c r="J3923">
        <v>6625.3744566864498</v>
      </c>
      <c r="K3923">
        <v>0.957650292808649</v>
      </c>
      <c r="L3923">
        <v>5.2133742242779002E-2</v>
      </c>
      <c r="M3923">
        <v>6926.4085626715496</v>
      </c>
      <c r="N3923">
        <v>1.06419990083535</v>
      </c>
      <c r="O3923">
        <v>0.11678256940597601</v>
      </c>
      <c r="P3923">
        <v>6553.3743309999099</v>
      </c>
      <c r="Q3923">
        <v>0.947256650121032</v>
      </c>
      <c r="R3923">
        <v>-1.52783889466347E-2</v>
      </c>
    </row>
    <row r="3924" spans="1:18" x14ac:dyDescent="0.25">
      <c r="A3924">
        <v>19.61</v>
      </c>
      <c r="B3924">
        <v>433.53292783625301</v>
      </c>
      <c r="C3924">
        <v>23.426942138598498</v>
      </c>
      <c r="D3924" s="1">
        <v>-1.4781939076735099E-7</v>
      </c>
      <c r="E3924">
        <v>6.4068727616580806E-2</v>
      </c>
      <c r="F3924">
        <v>1.579905083588</v>
      </c>
      <c r="G3924">
        <v>6595.38924708182</v>
      </c>
      <c r="H3924">
        <v>0.92526125620591004</v>
      </c>
      <c r="I3924">
        <v>0.11143386240896801</v>
      </c>
      <c r="J3924">
        <v>6596.7748629955104</v>
      </c>
      <c r="K3924">
        <v>0.94760582211913202</v>
      </c>
      <c r="L3924">
        <v>4.7017443845777898E-2</v>
      </c>
      <c r="M3924">
        <v>6921.2761873619902</v>
      </c>
      <c r="N3924">
        <v>1.07127303909312</v>
      </c>
      <c r="O3924">
        <v>8.7623884138147201E-2</v>
      </c>
      <c r="P3924">
        <v>6478.6264826183397</v>
      </c>
      <c r="Q3924">
        <v>0.91638769909337903</v>
      </c>
      <c r="R3924">
        <v>-9.5218854628378799E-3</v>
      </c>
    </row>
    <row r="3925" spans="1:18" x14ac:dyDescent="0.25">
      <c r="A3925">
        <v>19.614999999999998</v>
      </c>
      <c r="B3925">
        <v>433.66060499018101</v>
      </c>
      <c r="C3925">
        <v>23.436948399384001</v>
      </c>
      <c r="D3925">
        <v>-6.5248323158856997E-4</v>
      </c>
      <c r="E3925">
        <v>6.3396561106840693E-2</v>
      </c>
      <c r="F3925">
        <v>1.57957136155915</v>
      </c>
      <c r="G3925">
        <v>6609.0777278122896</v>
      </c>
      <c r="H3925">
        <v>0.93622925524696599</v>
      </c>
      <c r="I3925">
        <v>9.5572369976570606E-2</v>
      </c>
      <c r="J3925">
        <v>6565.9995230544801</v>
      </c>
      <c r="K3925">
        <v>0.93630853190096996</v>
      </c>
      <c r="L3925">
        <v>4.3423164188745297E-2</v>
      </c>
      <c r="M3925">
        <v>6893.6771424952803</v>
      </c>
      <c r="N3925">
        <v>1.0684629824554901</v>
      </c>
      <c r="O3925">
        <v>5.9701522600869798E-2</v>
      </c>
      <c r="P3925">
        <v>6409.5199725430502</v>
      </c>
      <c r="Q3925">
        <v>0.88901721961745805</v>
      </c>
      <c r="R3925">
        <v>-4.9519874111671001E-3</v>
      </c>
    </row>
    <row r="3926" spans="1:18" x14ac:dyDescent="0.25">
      <c r="A3926">
        <v>19.62</v>
      </c>
      <c r="B3926">
        <v>433.78843061557598</v>
      </c>
      <c r="C3926">
        <v>23.4460890523243</v>
      </c>
      <c r="D3926">
        <v>-1.1273274464694799E-3</v>
      </c>
      <c r="E3926">
        <v>6.2852142063938202E-2</v>
      </c>
      <c r="F3926">
        <v>1.57932900943202</v>
      </c>
      <c r="G3926">
        <v>6611.9158421005204</v>
      </c>
      <c r="H3926">
        <v>0.94136944050593396</v>
      </c>
      <c r="I3926">
        <v>8.3400524052030703E-2</v>
      </c>
      <c r="J3926">
        <v>6531.70390992189</v>
      </c>
      <c r="K3926">
        <v>0.92426512096344404</v>
      </c>
      <c r="L3926">
        <v>3.8217669449469499E-2</v>
      </c>
      <c r="M3926">
        <v>6848.0233713238704</v>
      </c>
      <c r="N3926">
        <v>1.0564287835255299</v>
      </c>
      <c r="O3926">
        <v>3.6420083186450403E-2</v>
      </c>
      <c r="P3926">
        <v>6348.5561053126403</v>
      </c>
      <c r="Q3926">
        <v>0.86551236943102605</v>
      </c>
      <c r="R3926">
        <v>2.6034039137770399E-3</v>
      </c>
    </row>
    <row r="3927" spans="1:18" x14ac:dyDescent="0.25">
      <c r="A3927">
        <v>19.625</v>
      </c>
      <c r="B3927">
        <v>433.91638188746202</v>
      </c>
      <c r="C3927">
        <v>23.454187846206899</v>
      </c>
      <c r="D3927">
        <v>-1.4225646725146699E-3</v>
      </c>
      <c r="E3927">
        <v>6.2480966498354003E-2</v>
      </c>
      <c r="F3927">
        <v>1.5791801798931999</v>
      </c>
      <c r="G3927">
        <v>6603.9902321112504</v>
      </c>
      <c r="H3927">
        <v>0.94210853037991205</v>
      </c>
      <c r="I3927">
        <v>7.0839162949828893E-2</v>
      </c>
      <c r="J3927">
        <v>6496.1709619960602</v>
      </c>
      <c r="K3927">
        <v>0.91093111221003098</v>
      </c>
      <c r="L3927">
        <v>3.5598898162419602E-2</v>
      </c>
      <c r="M3927">
        <v>6787.9586328715905</v>
      </c>
      <c r="N3927">
        <v>1.0364967226155</v>
      </c>
      <c r="O3927">
        <v>1.7120633299860001E-2</v>
      </c>
      <c r="P3927">
        <v>6613.6744722816302</v>
      </c>
      <c r="Q3927">
        <v>0.84505884702868495</v>
      </c>
      <c r="R3927">
        <v>0.36936826866239902</v>
      </c>
    </row>
    <row r="3928" spans="1:18" x14ac:dyDescent="0.25">
      <c r="A3928">
        <v>19.63</v>
      </c>
      <c r="B3928">
        <v>434.044447760747</v>
      </c>
      <c r="C3928">
        <v>23.461064781384302</v>
      </c>
      <c r="D3928">
        <v>-1.5441131710089099E-3</v>
      </c>
      <c r="E3928">
        <v>6.2310878379132302E-2</v>
      </c>
      <c r="F3928">
        <v>1.5791213899780301</v>
      </c>
      <c r="G3928">
        <v>6585.79480768741</v>
      </c>
      <c r="H3928">
        <v>0.93848687306382905</v>
      </c>
      <c r="I3928">
        <v>5.8431990352381197E-2</v>
      </c>
      <c r="J3928">
        <v>6460.7479960935598</v>
      </c>
      <c r="K3928">
        <v>0.89717974337019901</v>
      </c>
      <c r="L3928">
        <v>3.4526241306140001E-2</v>
      </c>
      <c r="M3928">
        <v>6716.8788751321399</v>
      </c>
      <c r="N3928">
        <v>1.01083074108627</v>
      </c>
      <c r="O3928">
        <v>1.7436355847508501E-3</v>
      </c>
      <c r="P3928">
        <v>6777.3576594102797</v>
      </c>
      <c r="Q3928">
        <v>0.94248757286585905</v>
      </c>
      <c r="R3928">
        <v>0.27283189780581402</v>
      </c>
    </row>
    <row r="3929" spans="1:18" x14ac:dyDescent="0.25">
      <c r="A3929">
        <v>19.635000000000002</v>
      </c>
      <c r="B3929">
        <v>434.17261173772403</v>
      </c>
      <c r="C3929">
        <v>23.470150045137601</v>
      </c>
      <c r="D3929">
        <v>-1.53042043021821E-3</v>
      </c>
      <c r="E3929">
        <v>6.2355431637940599E-2</v>
      </c>
      <c r="F3929">
        <v>1.57874714473154</v>
      </c>
      <c r="G3929">
        <v>6558.0908744946</v>
      </c>
      <c r="H3929">
        <v>0.93051694899871296</v>
      </c>
      <c r="I3929">
        <v>4.6561525839441398E-2</v>
      </c>
      <c r="J3929">
        <v>6432.4732334910104</v>
      </c>
      <c r="K3929">
        <v>0.88377160375784702</v>
      </c>
      <c r="L3929">
        <v>4.1571324679491102E-2</v>
      </c>
      <c r="M3929">
        <v>6638.02262620893</v>
      </c>
      <c r="N3929">
        <v>0.98141047476167997</v>
      </c>
      <c r="O3929">
        <v>-9.7679278120263707E-3</v>
      </c>
      <c r="P3929">
        <v>6874.3916366221702</v>
      </c>
      <c r="Q3929">
        <v>1.0066675230611799</v>
      </c>
      <c r="R3929">
        <v>0.204140183778767</v>
      </c>
    </row>
    <row r="3930" spans="1:18" x14ac:dyDescent="0.25">
      <c r="A3930">
        <v>19.64</v>
      </c>
      <c r="B3930">
        <v>434.30094259879502</v>
      </c>
      <c r="C3930">
        <v>23.479103618106802</v>
      </c>
      <c r="D3930">
        <v>-1.5027414414677E-3</v>
      </c>
      <c r="E3930">
        <v>6.2505680136862099E-2</v>
      </c>
      <c r="F3930">
        <v>1.57817915215771</v>
      </c>
      <c r="G3930">
        <v>6529.2254792584399</v>
      </c>
      <c r="H3930">
        <v>0.91882602373176303</v>
      </c>
      <c r="I3930">
        <v>4.4171229434674802E-2</v>
      </c>
      <c r="J3930">
        <v>6686.59914427698</v>
      </c>
      <c r="K3930">
        <v>0.87353318246783096</v>
      </c>
      <c r="L3930">
        <v>0.363832521595297</v>
      </c>
      <c r="M3930">
        <v>6558.09033330688</v>
      </c>
      <c r="N3930">
        <v>0.94977773772551299</v>
      </c>
      <c r="O3930">
        <v>-1.3279048750893E-2</v>
      </c>
      <c r="P3930">
        <v>6921.7475833017897</v>
      </c>
      <c r="Q3930">
        <v>1.04491105339324</v>
      </c>
      <c r="R3930">
        <v>0.14929368259162401</v>
      </c>
    </row>
    <row r="3931" spans="1:18" x14ac:dyDescent="0.25">
      <c r="A3931">
        <v>19.645</v>
      </c>
      <c r="B3931">
        <v>434.42939286025597</v>
      </c>
      <c r="C3931">
        <v>23.4874663659118</v>
      </c>
      <c r="D3931">
        <v>-1.5515379729725599E-3</v>
      </c>
      <c r="E3931">
        <v>6.2676560864090597E-2</v>
      </c>
      <c r="F3931">
        <v>1.57750378731162</v>
      </c>
      <c r="G3931">
        <v>6569.1624795335301</v>
      </c>
      <c r="H3931">
        <v>0.90681113805040303</v>
      </c>
      <c r="I3931">
        <v>0.123043230148808</v>
      </c>
      <c r="J3931">
        <v>6850.7529802769805</v>
      </c>
      <c r="K3931">
        <v>0.96922881233264502</v>
      </c>
      <c r="L3931">
        <v>0.27847217154104098</v>
      </c>
      <c r="M3931">
        <v>6488.0356833455198</v>
      </c>
      <c r="N3931">
        <v>0.91861883530563704</v>
      </c>
      <c r="O3931">
        <v>-3.8996818685200301E-3</v>
      </c>
      <c r="P3931">
        <v>6923.3510628589402</v>
      </c>
      <c r="Q3931">
        <v>1.0629915970450201</v>
      </c>
      <c r="R3931">
        <v>9.5424220809432206E-2</v>
      </c>
    </row>
    <row r="3932" spans="1:18" x14ac:dyDescent="0.25">
      <c r="A3932">
        <v>19.649999999999999</v>
      </c>
      <c r="B3932">
        <v>434.55796184903699</v>
      </c>
      <c r="C3932">
        <v>23.498173489635001</v>
      </c>
      <c r="D3932">
        <v>-1.7169079888030799E-3</v>
      </c>
      <c r="E3932">
        <v>6.2799702313179204E-2</v>
      </c>
      <c r="F3932">
        <v>1.57713698361164</v>
      </c>
      <c r="G3932">
        <v>6587.9132781662302</v>
      </c>
      <c r="H3932">
        <v>0.921621496388352</v>
      </c>
      <c r="I3932">
        <v>0.100149047318512</v>
      </c>
      <c r="J3932">
        <v>6953.2410360416898</v>
      </c>
      <c r="K3932">
        <v>1.0336301327016799</v>
      </c>
      <c r="L3932">
        <v>0.21515864506375401</v>
      </c>
      <c r="M3932">
        <v>6421.0488010117797</v>
      </c>
      <c r="N3932">
        <v>0.89204707750234102</v>
      </c>
      <c r="O3932">
        <v>-2.2748525317053099E-3</v>
      </c>
      <c r="P3932">
        <v>6885.2757964277698</v>
      </c>
      <c r="Q3932">
        <v>1.06200545041506</v>
      </c>
      <c r="R3932">
        <v>4.6540301437996E-2</v>
      </c>
    </row>
    <row r="3933" spans="1:18" x14ac:dyDescent="0.25">
      <c r="A3933">
        <v>19.655000000000001</v>
      </c>
      <c r="B3933">
        <v>434.68671563058399</v>
      </c>
      <c r="C3933">
        <v>23.509747229168799</v>
      </c>
      <c r="D3933">
        <v>-1.9405054375188299E-3</v>
      </c>
      <c r="E3933">
        <v>6.2723495080396596E-2</v>
      </c>
      <c r="F3933">
        <v>1.5771053593316</v>
      </c>
      <c r="G3933">
        <v>6585.5140737980701</v>
      </c>
      <c r="H3933">
        <v>0.92871862110304704</v>
      </c>
      <c r="I3933">
        <v>7.6176891286890494E-2</v>
      </c>
      <c r="J3933">
        <v>7006.5545828800996</v>
      </c>
      <c r="K3933">
        <v>1.0742116312892001</v>
      </c>
      <c r="L3933">
        <v>0.16076152038883401</v>
      </c>
      <c r="M3933">
        <v>6771.5745952550596</v>
      </c>
      <c r="N3933">
        <v>0.86881547529166803</v>
      </c>
      <c r="O3933">
        <v>0.47298501250120101</v>
      </c>
      <c r="P3933">
        <v>6820.9934733064201</v>
      </c>
      <c r="Q3933">
        <v>1.04475725268944</v>
      </c>
      <c r="R3933">
        <v>1.2889460706736499E-2</v>
      </c>
    </row>
    <row r="3934" spans="1:18" x14ac:dyDescent="0.25">
      <c r="A3934">
        <v>19.66</v>
      </c>
      <c r="B3934">
        <v>434.81563248865399</v>
      </c>
      <c r="C3934">
        <v>23.520988781693301</v>
      </c>
      <c r="D3934">
        <v>-2.2022404770816201E-3</v>
      </c>
      <c r="E3934">
        <v>6.2375381447909897E-2</v>
      </c>
      <c r="F3934">
        <v>1.57735946194108</v>
      </c>
      <c r="G3934">
        <v>6571.7679955440199</v>
      </c>
      <c r="H3934">
        <v>0.92806385946851</v>
      </c>
      <c r="I3934">
        <v>6.2797163551287602E-2</v>
      </c>
      <c r="J3934">
        <v>7010.4054358101703</v>
      </c>
      <c r="K3934">
        <v>1.09460320646465</v>
      </c>
      <c r="L3934">
        <v>0.101978428735508</v>
      </c>
      <c r="M3934">
        <v>6996.3522037024604</v>
      </c>
      <c r="N3934">
        <v>1.00280634817977</v>
      </c>
      <c r="O3934">
        <v>0.35762340260458803</v>
      </c>
      <c r="P3934">
        <v>6741.3336950344301</v>
      </c>
      <c r="Q3934">
        <v>1.0172554613554701</v>
      </c>
      <c r="R3934">
        <v>-7.9673314416591808E-3</v>
      </c>
    </row>
    <row r="3935" spans="1:18" x14ac:dyDescent="0.25">
      <c r="A3935">
        <v>19.664999999999999</v>
      </c>
      <c r="B3935">
        <v>434.94470256167199</v>
      </c>
      <c r="C3935">
        <v>23.536002527276199</v>
      </c>
      <c r="D3935">
        <v>-2.5115156970629002E-3</v>
      </c>
      <c r="E3935">
        <v>6.1716110571768998E-2</v>
      </c>
      <c r="F3935">
        <v>1.5773252223604699</v>
      </c>
      <c r="G3935">
        <v>6551.1554071913897</v>
      </c>
      <c r="H3935">
        <v>0.92312759197870597</v>
      </c>
      <c r="I3935">
        <v>5.4259631674688003E-2</v>
      </c>
      <c r="J3935">
        <v>6970.3179163785599</v>
      </c>
      <c r="K3935">
        <v>1.0949123042395801</v>
      </c>
      <c r="L3935">
        <v>4.7298047625326398E-2</v>
      </c>
      <c r="M3935">
        <v>7140.7453148091899</v>
      </c>
      <c r="N3935">
        <v>1.09330873111256</v>
      </c>
      <c r="O3935">
        <v>0.27657699234180499</v>
      </c>
      <c r="P3935">
        <v>6663.1949178261902</v>
      </c>
      <c r="Q3935">
        <v>0.98482138298386301</v>
      </c>
      <c r="R3935">
        <v>-8.5025638756675605E-3</v>
      </c>
    </row>
    <row r="3936" spans="1:18" x14ac:dyDescent="0.25">
      <c r="A3936">
        <v>19.670000000000002</v>
      </c>
      <c r="B3936">
        <v>435.07402817480801</v>
      </c>
      <c r="C3936">
        <v>23.551288707447601</v>
      </c>
      <c r="D3936">
        <v>-2.6857020645543301E-3</v>
      </c>
      <c r="E3936">
        <v>6.0881421394350002E-2</v>
      </c>
      <c r="F3936">
        <v>1.5770965612724499</v>
      </c>
      <c r="G3936">
        <v>6801.9454962835498</v>
      </c>
      <c r="H3936">
        <v>0.91564993443363996</v>
      </c>
      <c r="I3936">
        <v>0.36987054087516902</v>
      </c>
      <c r="J3936">
        <v>6902.6382584512903</v>
      </c>
      <c r="K3936">
        <v>1.07706598829139</v>
      </c>
      <c r="L3936">
        <v>1.14506621312529E-2</v>
      </c>
      <c r="M3936">
        <v>7225.5929648269903</v>
      </c>
      <c r="N3936">
        <v>1.15078663597898</v>
      </c>
      <c r="O3936">
        <v>0.21126881283586799</v>
      </c>
      <c r="P3936">
        <v>6580.0546954272104</v>
      </c>
      <c r="Q3936">
        <v>0.95416796132661297</v>
      </c>
      <c r="R3936">
        <v>-1.6646698227870901E-2</v>
      </c>
    </row>
    <row r="3937" spans="1:18" x14ac:dyDescent="0.25">
      <c r="A3937">
        <v>19.675000000000001</v>
      </c>
      <c r="B3937">
        <v>435.20355167394899</v>
      </c>
      <c r="C3937">
        <v>23.565994632814</v>
      </c>
      <c r="D3937">
        <v>-2.5986146637291601E-3</v>
      </c>
      <c r="E3937">
        <v>5.9985087825173297E-2</v>
      </c>
      <c r="F3937">
        <v>1.5767034261541799</v>
      </c>
      <c r="G3937">
        <v>6968.99650792797</v>
      </c>
      <c r="H3937">
        <v>1.01448015174683</v>
      </c>
      <c r="I3937">
        <v>0.29027535412779099</v>
      </c>
      <c r="J3937">
        <v>6817.8109258148097</v>
      </c>
      <c r="K3937">
        <v>1.0478766301196201</v>
      </c>
      <c r="L3937">
        <v>-1.19513393176339E-2</v>
      </c>
      <c r="M3937">
        <v>7253.2049550184202</v>
      </c>
      <c r="N3937">
        <v>1.1843994055238101</v>
      </c>
      <c r="O3937">
        <v>0.14296719493966001</v>
      </c>
      <c r="P3937">
        <v>6513.2919168059598</v>
      </c>
      <c r="Q3937">
        <v>0.92249160161434995</v>
      </c>
      <c r="R3937">
        <v>3.5871423770979097E-4</v>
      </c>
    </row>
    <row r="3938" spans="1:18" x14ac:dyDescent="0.25">
      <c r="A3938">
        <v>19.68</v>
      </c>
      <c r="B3938">
        <v>435.33327503265099</v>
      </c>
      <c r="C3938">
        <v>23.582830740928401</v>
      </c>
      <c r="D3938">
        <v>-2.1518227067393401E-3</v>
      </c>
      <c r="E3938">
        <v>5.9123437357229698E-2</v>
      </c>
      <c r="F3938">
        <v>1.5765294939408601</v>
      </c>
      <c r="G3938">
        <v>7081.8224851026798</v>
      </c>
      <c r="H3938">
        <v>1.0818627111364001</v>
      </c>
      <c r="I3938">
        <v>0.235477285918823</v>
      </c>
      <c r="J3938">
        <v>6737.0031504562903</v>
      </c>
      <c r="K3938">
        <v>1.0125695017821801</v>
      </c>
      <c r="L3938">
        <v>-9.6182048934465893E-3</v>
      </c>
      <c r="M3938">
        <v>7228.0262670207603</v>
      </c>
      <c r="N3938">
        <v>1.19394809395307</v>
      </c>
      <c r="O3938">
        <v>7.6233263583129096E-2</v>
      </c>
      <c r="P3938">
        <v>6447.9918201077799</v>
      </c>
      <c r="Q3938">
        <v>0.89810965958768096</v>
      </c>
      <c r="R3938">
        <v>2.15867428554076E-4</v>
      </c>
    </row>
    <row r="3939" spans="1:18" x14ac:dyDescent="0.25">
      <c r="A3939">
        <v>19.684999999999999</v>
      </c>
      <c r="B3939">
        <v>435.46326168916102</v>
      </c>
      <c r="C3939">
        <v>23.599419190490501</v>
      </c>
      <c r="D3939">
        <v>-1.4106964622038201E-3</v>
      </c>
      <c r="E3939">
        <v>5.8483040719035102E-2</v>
      </c>
      <c r="F3939">
        <v>1.5765040170987501</v>
      </c>
      <c r="G3939">
        <v>7153.3580258328502</v>
      </c>
      <c r="H3939">
        <v>1.1259673132683801</v>
      </c>
      <c r="I3939">
        <v>0.190810852593541</v>
      </c>
      <c r="J3939">
        <v>6652.5326559373198</v>
      </c>
      <c r="K3939">
        <v>0.97973097299878897</v>
      </c>
      <c r="L3939">
        <v>-1.6377478455838201E-2</v>
      </c>
      <c r="M3939">
        <v>7162.7397002071202</v>
      </c>
      <c r="N3939">
        <v>1.1811762674464901</v>
      </c>
      <c r="O3939">
        <v>2.34399024452581E-2</v>
      </c>
      <c r="P3939">
        <v>6916.9192933929498</v>
      </c>
      <c r="Q3939">
        <v>0.87567631382213795</v>
      </c>
      <c r="R3939">
        <v>0.61139697793801195</v>
      </c>
    </row>
    <row r="3940" spans="1:18" x14ac:dyDescent="0.25">
      <c r="A3940">
        <v>19.690000000000001</v>
      </c>
      <c r="B3940">
        <v>435.59346693650099</v>
      </c>
      <c r="C3940">
        <v>23.615084808890099</v>
      </c>
      <c r="D3940">
        <v>-4.4169222724902199E-4</v>
      </c>
      <c r="E3940">
        <v>5.8195642228969502E-2</v>
      </c>
      <c r="F3940">
        <v>1.57663219534249</v>
      </c>
      <c r="G3940">
        <v>7183.8427435662898</v>
      </c>
      <c r="H3940">
        <v>1.1533412076948599</v>
      </c>
      <c r="I3940">
        <v>0.14275136144561401</v>
      </c>
      <c r="J3940">
        <v>6581.8325961964301</v>
      </c>
      <c r="K3940">
        <v>0.94612180944431201</v>
      </c>
      <c r="L3940">
        <v>-2.3905055468467599E-3</v>
      </c>
      <c r="M3940">
        <v>7066.1549628189396</v>
      </c>
      <c r="N3940">
        <v>1.1517007965660599</v>
      </c>
      <c r="O3940">
        <v>-1.89311630336771E-2</v>
      </c>
      <c r="P3940">
        <v>7222.0973949661202</v>
      </c>
      <c r="Q3940">
        <v>1.05799348841881</v>
      </c>
      <c r="R3940">
        <v>0.46865967847227202</v>
      </c>
    </row>
    <row r="3941" spans="1:18" x14ac:dyDescent="0.25">
      <c r="A3941">
        <v>19.695</v>
      </c>
      <c r="B3941">
        <v>435.72388348170102</v>
      </c>
      <c r="C3941">
        <v>23.6355686889375</v>
      </c>
      <c r="D3941">
        <v>6.5083122774988703E-4</v>
      </c>
      <c r="E3941">
        <v>5.8344537612349902E-2</v>
      </c>
      <c r="F3941">
        <v>1.5762395991715099</v>
      </c>
      <c r="G3941">
        <v>7174.5980021288196</v>
      </c>
      <c r="H3941">
        <v>1.1631933947775699</v>
      </c>
      <c r="I3941">
        <v>9.3470005840211395E-2</v>
      </c>
      <c r="J3941">
        <v>6512.3038899927496</v>
      </c>
      <c r="K3941">
        <v>0.91815286409775598</v>
      </c>
      <c r="L3941">
        <v>-3.0621825786241999E-3</v>
      </c>
      <c r="M3941">
        <v>6967.0533889527496</v>
      </c>
      <c r="N3941">
        <v>1.1101926121349699</v>
      </c>
      <c r="O3941">
        <v>-2.5056396735025799E-2</v>
      </c>
      <c r="P3941">
        <v>7419.6458728259104</v>
      </c>
      <c r="Q3941">
        <v>1.1811758469006299</v>
      </c>
      <c r="R3941">
        <v>0.36106743465913999</v>
      </c>
    </row>
    <row r="3942" spans="1:18" x14ac:dyDescent="0.25">
      <c r="A3942">
        <v>19.7</v>
      </c>
      <c r="B3942">
        <v>435.854641173049</v>
      </c>
      <c r="C3942">
        <v>23.656595615407799</v>
      </c>
      <c r="D3942">
        <v>1.61466477428418E-3</v>
      </c>
      <c r="E3942">
        <v>5.8785383506121398E-2</v>
      </c>
      <c r="F3942">
        <v>1.5755253515003</v>
      </c>
      <c r="G3942">
        <v>7140.8326068078004</v>
      </c>
      <c r="H3942">
        <v>1.15636288279341</v>
      </c>
      <c r="I3942">
        <v>6.16104546353438E-2</v>
      </c>
      <c r="J3942">
        <v>6975.4459422813698</v>
      </c>
      <c r="K3942">
        <v>0.89301551291864301</v>
      </c>
      <c r="L3942">
        <v>0.61226752331020096</v>
      </c>
      <c r="M3942">
        <v>6860.3019899541496</v>
      </c>
      <c r="N3942">
        <v>1.06720722649512</v>
      </c>
      <c r="O3942">
        <v>-3.7510862234159899E-2</v>
      </c>
      <c r="P3942">
        <v>7536.0533249168502</v>
      </c>
      <c r="Q3942">
        <v>1.2621705620207999</v>
      </c>
      <c r="R3942">
        <v>0.27063347073784899</v>
      </c>
    </row>
    <row r="3943" spans="1:18" x14ac:dyDescent="0.25">
      <c r="A3943">
        <v>19.704999999999998</v>
      </c>
      <c r="B3943">
        <v>435.98566547187602</v>
      </c>
      <c r="C3943">
        <v>23.677252521671001</v>
      </c>
      <c r="D3943">
        <v>2.2583041874062498E-3</v>
      </c>
      <c r="E3943">
        <v>5.9396117806141603E-2</v>
      </c>
      <c r="F3943">
        <v>1.5745718173482499</v>
      </c>
      <c r="G3943">
        <v>7089.7015818741402</v>
      </c>
      <c r="H3943">
        <v>1.1394466887756101</v>
      </c>
      <c r="I3943">
        <v>3.8015539852252297E-2</v>
      </c>
      <c r="J3943">
        <v>7278.4886416035797</v>
      </c>
      <c r="K3943">
        <v>1.07346030395626</v>
      </c>
      <c r="L3943">
        <v>0.47144675943565301</v>
      </c>
      <c r="M3943">
        <v>6773.3130326564196</v>
      </c>
      <c r="N3943">
        <v>1.0225939825671899</v>
      </c>
      <c r="O3943">
        <v>-1.6238307831110299E-2</v>
      </c>
      <c r="P3943">
        <v>7575.3523801115898</v>
      </c>
      <c r="Q3943">
        <v>1.3095522423460899</v>
      </c>
      <c r="R3943">
        <v>0.175587541673593</v>
      </c>
    </row>
    <row r="3944" spans="1:18" x14ac:dyDescent="0.25">
      <c r="A3944">
        <v>19.71</v>
      </c>
      <c r="B3944">
        <v>436.11696235745302</v>
      </c>
      <c r="C3944">
        <v>23.703114734676799</v>
      </c>
      <c r="D3944">
        <v>2.4881361027489801E-3</v>
      </c>
      <c r="E3944">
        <v>6.0072754221764897E-2</v>
      </c>
      <c r="F3944">
        <v>1.5741248227267699</v>
      </c>
      <c r="G3944">
        <v>7025.9308947274703</v>
      </c>
      <c r="H3944">
        <v>1.1159172797422101</v>
      </c>
      <c r="I3944">
        <v>2.00096999631987E-2</v>
      </c>
      <c r="J3944">
        <v>7477.3729161246802</v>
      </c>
      <c r="K3944">
        <v>1.19656990825534</v>
      </c>
      <c r="L3944">
        <v>0.36717193312886898</v>
      </c>
      <c r="M3944">
        <v>6687.6001264153801</v>
      </c>
      <c r="N3944">
        <v>0.98695609920800098</v>
      </c>
      <c r="O3944">
        <v>-1.7201281049790799E-2</v>
      </c>
      <c r="P3944">
        <v>7544.6138540756201</v>
      </c>
      <c r="Q3944">
        <v>1.3231124755455499</v>
      </c>
      <c r="R3944">
        <v>8.3389540213089197E-2</v>
      </c>
    </row>
    <row r="3945" spans="1:18" x14ac:dyDescent="0.25">
      <c r="A3945">
        <v>19.715</v>
      </c>
      <c r="B3945">
        <v>436.24866475711002</v>
      </c>
      <c r="C3945">
        <v>23.729749633661701</v>
      </c>
      <c r="D3945">
        <v>2.3985523535219101E-3</v>
      </c>
      <c r="E3945">
        <v>6.0535059382204902E-2</v>
      </c>
      <c r="F3945">
        <v>1.5740452338003399</v>
      </c>
      <c r="G3945">
        <v>6940.1722741292197</v>
      </c>
      <c r="H3945">
        <v>1.08749626038275</v>
      </c>
      <c r="I3945">
        <v>-9.85558852863728E-3</v>
      </c>
      <c r="J3945">
        <v>7597.5659635867496</v>
      </c>
      <c r="K3945">
        <v>1.2786139348318499</v>
      </c>
      <c r="L3945">
        <v>0.27946737740955702</v>
      </c>
      <c r="M3945">
        <v>6628.5723511802798</v>
      </c>
      <c r="N3945">
        <v>0.95286750032383305</v>
      </c>
      <c r="O3945">
        <v>1.2195960549701099E-2</v>
      </c>
      <c r="P3945">
        <v>7465.35898079043</v>
      </c>
      <c r="Q3945">
        <v>1.3060288955814701</v>
      </c>
      <c r="R3945">
        <v>1.66257416808505E-2</v>
      </c>
    </row>
    <row r="3946" spans="1:18" x14ac:dyDescent="0.25">
      <c r="A3946">
        <v>19.72</v>
      </c>
      <c r="B3946">
        <v>436.38070089586603</v>
      </c>
      <c r="C3946">
        <v>23.755695191800001</v>
      </c>
      <c r="D3946">
        <v>2.0811877749645101E-3</v>
      </c>
      <c r="E3946">
        <v>6.0593839228886802E-2</v>
      </c>
      <c r="F3946">
        <v>1.5742817444216599</v>
      </c>
      <c r="G3946">
        <v>6859.3800161848203</v>
      </c>
      <c r="H3946">
        <v>1.0514126017928001</v>
      </c>
      <c r="I3946">
        <v>-6.4080677674284098E-3</v>
      </c>
      <c r="J3946">
        <v>7641.7925849062403</v>
      </c>
      <c r="K3946">
        <v>1.32834630844059</v>
      </c>
      <c r="L3946">
        <v>0.185588640059105</v>
      </c>
      <c r="M3946">
        <v>7080.9911237490996</v>
      </c>
      <c r="N3946">
        <v>0.93050618117825901</v>
      </c>
      <c r="O3946">
        <v>0.61357930442883601</v>
      </c>
      <c r="P3946">
        <v>7351.4005634922296</v>
      </c>
      <c r="Q3946">
        <v>1.26841581573509</v>
      </c>
      <c r="R3946">
        <v>-3.2656253108827103E-2</v>
      </c>
    </row>
    <row r="3947" spans="1:18" x14ac:dyDescent="0.25">
      <c r="A3947">
        <v>19.725000000000001</v>
      </c>
      <c r="B3947">
        <v>436.51306834482898</v>
      </c>
      <c r="C3947">
        <v>23.780150857657599</v>
      </c>
      <c r="D3947">
        <v>1.6207766342130701E-3</v>
      </c>
      <c r="E3947">
        <v>6.0126424541976801E-2</v>
      </c>
      <c r="F3947">
        <v>1.57474336095874</v>
      </c>
      <c r="G3947">
        <v>6786.7611167561699</v>
      </c>
      <c r="H3947">
        <v>1.01887432531677</v>
      </c>
      <c r="I3947">
        <v>1.11122872321719E-3</v>
      </c>
      <c r="J3947">
        <v>7616.2433743976799</v>
      </c>
      <c r="K3947">
        <v>1.3452944179933299</v>
      </c>
      <c r="L3947">
        <v>9.3341824945625207E-2</v>
      </c>
      <c r="M3947">
        <v>7382.5072569226904</v>
      </c>
      <c r="N3947">
        <v>1.1132752721903401</v>
      </c>
      <c r="O3947">
        <v>0.47995905698178098</v>
      </c>
      <c r="P3947">
        <v>7247.7324874176702</v>
      </c>
      <c r="Q3947">
        <v>1.21719352305602</v>
      </c>
      <c r="R3947">
        <v>-2.2811091000911901E-2</v>
      </c>
    </row>
    <row r="3948" spans="1:18" x14ac:dyDescent="0.25">
      <c r="A3948">
        <v>19.73</v>
      </c>
      <c r="B3948">
        <v>436.64574743613701</v>
      </c>
      <c r="C3948">
        <v>23.8086454257562</v>
      </c>
      <c r="D3948">
        <v>1.07350705303741E-3</v>
      </c>
      <c r="E3948">
        <v>5.9065958599198498E-2</v>
      </c>
      <c r="F3948">
        <v>1.5747465538682699</v>
      </c>
      <c r="G3948">
        <v>6981.5924271395697</v>
      </c>
      <c r="H3948">
        <v>0.99050163673059899</v>
      </c>
      <c r="I3948">
        <v>0.32185307075494402</v>
      </c>
      <c r="J3948">
        <v>7529.5432551499898</v>
      </c>
      <c r="K3948">
        <v>1.3314151262498599</v>
      </c>
      <c r="L3948">
        <v>9.0846107223782092E-3</v>
      </c>
      <c r="M3948">
        <v>7586.3134012957598</v>
      </c>
      <c r="N3948">
        <v>1.2380557877348199</v>
      </c>
      <c r="O3948">
        <v>0.38239947119961198</v>
      </c>
      <c r="P3948">
        <v>7140.8789917214999</v>
      </c>
      <c r="Q3948">
        <v>1.1724889451541001</v>
      </c>
      <c r="R3948">
        <v>-3.0178630009273E-2</v>
      </c>
    </row>
    <row r="3949" spans="1:18" x14ac:dyDescent="0.25">
      <c r="A3949">
        <v>19.734999999999999</v>
      </c>
      <c r="B3949">
        <v>436.77885706072902</v>
      </c>
      <c r="C3949">
        <v>23.836980203410501</v>
      </c>
      <c r="D3949">
        <v>7.1956877785668203E-4</v>
      </c>
      <c r="E3949">
        <v>5.7590006730483603E-2</v>
      </c>
      <c r="F3949">
        <v>1.57437970445257</v>
      </c>
      <c r="G3949">
        <v>7108.2707611537899</v>
      </c>
      <c r="H3949">
        <v>1.0705440975162801</v>
      </c>
      <c r="I3949">
        <v>0.25271586843206001</v>
      </c>
      <c r="J3949">
        <v>7402.3299727228004</v>
      </c>
      <c r="K3949">
        <v>1.2911147626945501</v>
      </c>
      <c r="L3949">
        <v>-4.8591102535806098E-2</v>
      </c>
      <c r="M3949">
        <v>7715.3118952418299</v>
      </c>
      <c r="N3949">
        <v>1.32490320771897</v>
      </c>
      <c r="O3949">
        <v>0.299387456907376</v>
      </c>
      <c r="P3949">
        <v>7029.7182787362599</v>
      </c>
      <c r="Q3949">
        <v>1.12704948803163</v>
      </c>
      <c r="R3949">
        <v>-3.8843519187823403E-2</v>
      </c>
    </row>
    <row r="3950" spans="1:18" x14ac:dyDescent="0.25">
      <c r="A3950">
        <v>19.739999999999998</v>
      </c>
      <c r="B3950">
        <v>436.91232039745302</v>
      </c>
      <c r="C3950">
        <v>23.867313482722199</v>
      </c>
      <c r="D3950">
        <v>7.5982599006144396E-4</v>
      </c>
      <c r="E3950">
        <v>5.5847809864453E-2</v>
      </c>
      <c r="F3950">
        <v>1.57401987488256</v>
      </c>
      <c r="G3950">
        <v>7202.1960674825496</v>
      </c>
      <c r="H3950">
        <v>1.12376015461533</v>
      </c>
      <c r="I3950">
        <v>0.22013124699190301</v>
      </c>
      <c r="J3950">
        <v>7299.0192946987599</v>
      </c>
      <c r="K3950">
        <v>1.23468361554231</v>
      </c>
      <c r="L3950">
        <v>-2.0894648329048401E-2</v>
      </c>
      <c r="M3950">
        <v>7768.6804840941304</v>
      </c>
      <c r="N3950">
        <v>1.38018623788539</v>
      </c>
      <c r="O3950">
        <v>0.20548859531626801</v>
      </c>
      <c r="P3950">
        <v>6936.9516797203796</v>
      </c>
      <c r="Q3950">
        <v>1.0806702907149901</v>
      </c>
      <c r="R3950">
        <v>-1.8916316654927101E-2</v>
      </c>
    </row>
    <row r="3951" spans="1:18" x14ac:dyDescent="0.25">
      <c r="A3951">
        <v>19.745000000000001</v>
      </c>
      <c r="B3951">
        <v>437.04621045334602</v>
      </c>
      <c r="C3951">
        <v>23.896831464275099</v>
      </c>
      <c r="D3951">
        <v>1.2038182601339E-3</v>
      </c>
      <c r="E3951">
        <v>5.4083790861389099E-2</v>
      </c>
      <c r="F3951">
        <v>1.57362934856352</v>
      </c>
      <c r="G3951">
        <v>7278.7327467515797</v>
      </c>
      <c r="H3951">
        <v>1.1619275586747499</v>
      </c>
      <c r="I3951">
        <v>0.20385488716134301</v>
      </c>
      <c r="J3951">
        <v>7179.4720676216803</v>
      </c>
      <c r="K3951">
        <v>1.1898569843463001</v>
      </c>
      <c r="L3951">
        <v>-4.53068758526744E-2</v>
      </c>
      <c r="M3951">
        <v>7756.9324342197697</v>
      </c>
      <c r="N3951">
        <v>1.4017029844246001</v>
      </c>
      <c r="O3951">
        <v>0.118862935456834</v>
      </c>
      <c r="P3951">
        <v>6851.6707606148602</v>
      </c>
      <c r="Q3951">
        <v>1.0431902710966301</v>
      </c>
      <c r="R3951">
        <v>-1.2385181367473099E-2</v>
      </c>
    </row>
    <row r="3952" spans="1:18" x14ac:dyDescent="0.25">
      <c r="A3952">
        <v>19.75</v>
      </c>
      <c r="B3952">
        <v>437.18047529029201</v>
      </c>
      <c r="C3952">
        <v>23.925464599954601</v>
      </c>
      <c r="D3952">
        <v>2.04712068521574E-3</v>
      </c>
      <c r="E3952">
        <v>5.2502354404827499E-2</v>
      </c>
      <c r="F3952">
        <v>1.5732677518562601</v>
      </c>
      <c r="G3952">
        <v>7337.2871418291897</v>
      </c>
      <c r="H3952">
        <v>1.19275952563787</v>
      </c>
      <c r="I3952">
        <v>0.18528245134575899</v>
      </c>
      <c r="J3952">
        <v>7084.0666874287899</v>
      </c>
      <c r="K3952">
        <v>1.13793652398377</v>
      </c>
      <c r="L3952">
        <v>-1.7879332498485299E-2</v>
      </c>
      <c r="M3952">
        <v>7688.7010618517897</v>
      </c>
      <c r="N3952">
        <v>1.3934826302705501</v>
      </c>
      <c r="O3952">
        <v>4.01325890833353E-2</v>
      </c>
      <c r="P3952">
        <v>6779.5472435717502</v>
      </c>
      <c r="Q3952">
        <v>1.0094584121043699</v>
      </c>
      <c r="R3952">
        <v>1.1692455819054799E-3</v>
      </c>
    </row>
    <row r="3953" spans="1:18" x14ac:dyDescent="0.25">
      <c r="A3953">
        <v>19.754999999999999</v>
      </c>
      <c r="B3953">
        <v>437.31511872534497</v>
      </c>
      <c r="C3953">
        <v>23.9522860068063</v>
      </c>
      <c r="D3953">
        <v>3.2678589236340302E-3</v>
      </c>
      <c r="E3953">
        <v>5.1240799565678397E-2</v>
      </c>
      <c r="F3953">
        <v>1.5729661157558401</v>
      </c>
      <c r="G3953">
        <v>7375.68940156391</v>
      </c>
      <c r="H3953">
        <v>1.21579414195249</v>
      </c>
      <c r="I3953">
        <v>0.16241471200056001</v>
      </c>
      <c r="J3953">
        <v>6984.4710813490201</v>
      </c>
      <c r="K3953">
        <v>1.0965961852233701</v>
      </c>
      <c r="L3953">
        <v>-2.6193643449803301E-2</v>
      </c>
      <c r="M3953">
        <v>7572.9497113978796</v>
      </c>
      <c r="N3953">
        <v>1.3597384361507501</v>
      </c>
      <c r="O3953">
        <v>-2.7995635163324799E-2</v>
      </c>
      <c r="P3953">
        <v>7102.6137769731004</v>
      </c>
      <c r="Q3953">
        <v>0.98137259974253299</v>
      </c>
      <c r="R3953">
        <v>0.47567507583572</v>
      </c>
    </row>
    <row r="3954" spans="1:18" x14ac:dyDescent="0.25">
      <c r="A3954">
        <v>19.760000000000002</v>
      </c>
      <c r="B3954">
        <v>437.45010836788299</v>
      </c>
      <c r="C3954">
        <v>23.977231431836501</v>
      </c>
      <c r="D3954">
        <v>4.8135802745665496E-3</v>
      </c>
      <c r="E3954">
        <v>5.0403450067213099E-2</v>
      </c>
      <c r="F3954">
        <v>1.57278911655906</v>
      </c>
      <c r="G3954">
        <v>7392.9665447122698</v>
      </c>
      <c r="H3954">
        <v>1.2299355287860201</v>
      </c>
      <c r="I3954">
        <v>0.136788287803638</v>
      </c>
      <c r="J3954">
        <v>6898.71814846284</v>
      </c>
      <c r="K3954">
        <v>1.0543163010040499</v>
      </c>
      <c r="L3954">
        <v>-1.19290980098856E-2</v>
      </c>
      <c r="M3954">
        <v>7447.5713765697401</v>
      </c>
      <c r="N3954">
        <v>1.30536814627803</v>
      </c>
      <c r="O3954">
        <v>-4.5014258257265398E-2</v>
      </c>
      <c r="P3954">
        <v>7305.6722439004297</v>
      </c>
      <c r="Q3954">
        <v>1.11382471446215</v>
      </c>
      <c r="R3954">
        <v>0.35730245076256001</v>
      </c>
    </row>
    <row r="3955" spans="1:18" x14ac:dyDescent="0.25">
      <c r="A3955">
        <v>19.765000000000001</v>
      </c>
      <c r="B3955">
        <v>437.58542472237502</v>
      </c>
      <c r="C3955">
        <v>24.0046122360509</v>
      </c>
      <c r="D3955">
        <v>6.5928770704500698E-3</v>
      </c>
      <c r="E3955">
        <v>5.0049206948264903E-2</v>
      </c>
      <c r="F3955">
        <v>1.5722733310611601</v>
      </c>
      <c r="G3955">
        <v>7386.4559244868196</v>
      </c>
      <c r="H3955">
        <v>1.2343899039838899</v>
      </c>
      <c r="I3955">
        <v>0.10629592742579901</v>
      </c>
      <c r="J3955">
        <v>6814.1386498616603</v>
      </c>
      <c r="K3955">
        <v>1.01812365807383</v>
      </c>
      <c r="L3955">
        <v>-1.3129877498584699E-2</v>
      </c>
      <c r="M3955">
        <v>7330.82859336613</v>
      </c>
      <c r="N3955">
        <v>1.2483282871916701</v>
      </c>
      <c r="O3955">
        <v>-3.7469250171502801E-2</v>
      </c>
      <c r="P3955">
        <v>7433.9063536211397</v>
      </c>
      <c r="Q3955">
        <v>1.19763617595534</v>
      </c>
      <c r="R3955">
        <v>0.27717943784468102</v>
      </c>
    </row>
    <row r="3956" spans="1:18" x14ac:dyDescent="0.25">
      <c r="A3956">
        <v>19.77</v>
      </c>
      <c r="B3956">
        <v>437.72114671664002</v>
      </c>
      <c r="C3956">
        <v>24.031401681842201</v>
      </c>
      <c r="D3956">
        <v>8.3781425440877192E-3</v>
      </c>
      <c r="E3956">
        <v>5.0052803016613003E-2</v>
      </c>
      <c r="F3956">
        <v>1.5715648851814099</v>
      </c>
      <c r="G3956">
        <v>7363.9940995401003</v>
      </c>
      <c r="H3956">
        <v>1.2283775691865699</v>
      </c>
      <c r="I3956">
        <v>8.4864376018585402E-2</v>
      </c>
      <c r="J3956">
        <v>6747.5499206862696</v>
      </c>
      <c r="K3956">
        <v>0.98338084128734804</v>
      </c>
      <c r="L3956">
        <v>6.1837899068348202E-3</v>
      </c>
      <c r="M3956">
        <v>7203.5353846648204</v>
      </c>
      <c r="N3956">
        <v>1.1965864824674499</v>
      </c>
      <c r="O3956">
        <v>-5.48073155548593E-2</v>
      </c>
      <c r="P3956">
        <v>7508.6135075597404</v>
      </c>
      <c r="Q3956">
        <v>1.24984494312676</v>
      </c>
      <c r="R3956">
        <v>0.215669942741986</v>
      </c>
    </row>
    <row r="3957" spans="1:18" x14ac:dyDescent="0.25">
      <c r="A3957">
        <v>19.774999999999999</v>
      </c>
      <c r="B3957">
        <v>437.85720835350901</v>
      </c>
      <c r="C3957">
        <v>24.057084236633699</v>
      </c>
      <c r="D3957">
        <v>9.9961707462888696E-3</v>
      </c>
      <c r="E3957">
        <v>5.0317889209276601E-2</v>
      </c>
      <c r="F3957">
        <v>1.57071427531675</v>
      </c>
      <c r="G3957">
        <v>7328.0782239051296</v>
      </c>
      <c r="H3957">
        <v>1.2154601660636899</v>
      </c>
      <c r="I3957">
        <v>6.6041631378122898E-2</v>
      </c>
      <c r="J3957">
        <v>7069.1340556691803</v>
      </c>
      <c r="K3957">
        <v>0.95817021189822504</v>
      </c>
      <c r="L3957">
        <v>0.47017306702213502</v>
      </c>
      <c r="M3957">
        <v>7098.3256702603403</v>
      </c>
      <c r="N3957">
        <v>1.13957427976046</v>
      </c>
      <c r="O3957">
        <v>-3.0108884618922801E-2</v>
      </c>
      <c r="P3957">
        <v>7531.8429719951</v>
      </c>
      <c r="Q3957">
        <v>1.2793674893440701</v>
      </c>
      <c r="R3957">
        <v>0.151644135928481</v>
      </c>
    </row>
    <row r="3958" spans="1:18" x14ac:dyDescent="0.25">
      <c r="A3958">
        <v>19.78</v>
      </c>
      <c r="B3958">
        <v>437.99360424207202</v>
      </c>
      <c r="C3958">
        <v>24.081234482360401</v>
      </c>
      <c r="D3958">
        <v>1.13223415879417E-2</v>
      </c>
      <c r="E3958">
        <v>5.0771300623448097E-2</v>
      </c>
      <c r="F3958">
        <v>1.5698013856914801</v>
      </c>
      <c r="G3958">
        <v>7280.2320898942498</v>
      </c>
      <c r="H3958">
        <v>1.19696584080243</v>
      </c>
      <c r="I3958">
        <v>4.8772330993313302E-2</v>
      </c>
      <c r="J3958">
        <v>7270.7327966806797</v>
      </c>
      <c r="K3958">
        <v>1.0845355859375301</v>
      </c>
      <c r="L3958">
        <v>0.351906226830216</v>
      </c>
      <c r="M3958">
        <v>6992.1995840050404</v>
      </c>
      <c r="N3958">
        <v>1.0934703514558499</v>
      </c>
      <c r="O3958">
        <v>-3.44694889514972E-2</v>
      </c>
      <c r="P3958">
        <v>7508.2656408784396</v>
      </c>
      <c r="Q3958">
        <v>1.2864879979397701</v>
      </c>
      <c r="R3958">
        <v>9.0100368301727296E-2</v>
      </c>
    </row>
    <row r="3959" spans="1:18" x14ac:dyDescent="0.25">
      <c r="A3959">
        <v>19.785</v>
      </c>
      <c r="B3959">
        <v>438.13031165164102</v>
      </c>
      <c r="C3959">
        <v>24.108366739725501</v>
      </c>
      <c r="D3959">
        <v>1.2286698043684799E-2</v>
      </c>
      <c r="E3959">
        <v>5.1335037829591201E-2</v>
      </c>
      <c r="F3959">
        <v>1.5693333985450899</v>
      </c>
      <c r="G3959">
        <v>7220.71762195258</v>
      </c>
      <c r="H3959">
        <v>1.17322710758258</v>
      </c>
      <c r="I3959">
        <v>3.1499036544811398E-2</v>
      </c>
      <c r="J3959">
        <v>7393.9935362086298</v>
      </c>
      <c r="K3959">
        <v>1.16786602452312</v>
      </c>
      <c r="L3959">
        <v>0.26750219336480602</v>
      </c>
      <c r="M3959">
        <v>6901.0925467847801</v>
      </c>
      <c r="N3959">
        <v>1.0480110754849199</v>
      </c>
      <c r="O3959">
        <v>-1.8817978262316199E-2</v>
      </c>
      <c r="P3959">
        <v>7444.7095532868298</v>
      </c>
      <c r="Q3959">
        <v>1.27299519426934</v>
      </c>
      <c r="R3959">
        <v>3.54036787899202E-2</v>
      </c>
    </row>
    <row r="3960" spans="1:18" x14ac:dyDescent="0.25">
      <c r="A3960">
        <v>19.79</v>
      </c>
      <c r="B3960">
        <v>438.26741916669698</v>
      </c>
      <c r="C3960">
        <v>24.134897534536702</v>
      </c>
      <c r="D3960">
        <v>1.29734558997248E-2</v>
      </c>
      <c r="E3960">
        <v>5.1817116288784403E-2</v>
      </c>
      <c r="F3960">
        <v>1.5692138388775601</v>
      </c>
      <c r="G3960">
        <v>7141.4825965453801</v>
      </c>
      <c r="H3960">
        <v>1.1451485302432201</v>
      </c>
      <c r="I3960">
        <v>3.6974361915937501E-3</v>
      </c>
      <c r="J3960">
        <v>7458.7264332856203</v>
      </c>
      <c r="K3960">
        <v>1.21861421584635</v>
      </c>
      <c r="L3960">
        <v>0.19934327170240501</v>
      </c>
      <c r="M3960">
        <v>6823.1687207671403</v>
      </c>
      <c r="N3960">
        <v>1.0098427445484901</v>
      </c>
      <c r="O3960">
        <v>-5.3352035957937496E-3</v>
      </c>
      <c r="P3960">
        <v>7356.1117200293502</v>
      </c>
      <c r="Q3960">
        <v>1.2425036559540299</v>
      </c>
      <c r="R3960">
        <v>-4.8555188105084098E-4</v>
      </c>
    </row>
    <row r="3961" spans="1:18" x14ac:dyDescent="0.25">
      <c r="A3961">
        <v>19.795000000000002</v>
      </c>
      <c r="B3961">
        <v>438.40485401416601</v>
      </c>
      <c r="C3961">
        <v>24.1600388331834</v>
      </c>
      <c r="D3961">
        <v>1.34518517234301E-2</v>
      </c>
      <c r="E3961">
        <v>5.2083302142226597E-2</v>
      </c>
      <c r="F3961">
        <v>1.5693683037731401</v>
      </c>
      <c r="G3961">
        <v>7053.5399122237504</v>
      </c>
      <c r="H3961">
        <v>1.1098359856704101</v>
      </c>
      <c r="I3961">
        <v>-1.0201655385557701E-2</v>
      </c>
      <c r="J3961">
        <v>7467.6637611219503</v>
      </c>
      <c r="K3961">
        <v>1.2438279400776899</v>
      </c>
      <c r="L3961">
        <v>0.129239804735923</v>
      </c>
      <c r="M3961">
        <v>6755.4305362594396</v>
      </c>
      <c r="N3961">
        <v>0.98034563300520705</v>
      </c>
      <c r="O3961">
        <v>4.7484077925446302E-3</v>
      </c>
      <c r="P3961">
        <v>7253.3243082688396</v>
      </c>
      <c r="Q3961">
        <v>1.2016873855474499</v>
      </c>
      <c r="R3961">
        <v>-2.2310731473344302E-2</v>
      </c>
    </row>
    <row r="3962" spans="1:18" x14ac:dyDescent="0.25">
      <c r="A3962">
        <v>19.8</v>
      </c>
      <c r="B3962">
        <v>438.54260781183399</v>
      </c>
      <c r="C3962">
        <v>24.1831507240165</v>
      </c>
      <c r="D3962">
        <v>1.3786743923433899E-2</v>
      </c>
      <c r="E3962">
        <v>5.2050698848481E-2</v>
      </c>
      <c r="F3962">
        <v>1.5697191111583699</v>
      </c>
      <c r="G3962">
        <v>6975.9311050677898</v>
      </c>
      <c r="H3962">
        <v>1.07215803608556</v>
      </c>
      <c r="I3962" s="1">
        <v>-8.2146248773508896E-5</v>
      </c>
      <c r="J3962">
        <v>7426.4503021625596</v>
      </c>
      <c r="K3962">
        <v>1.2454522867506601</v>
      </c>
      <c r="L3962">
        <v>6.2980590199213302E-2</v>
      </c>
      <c r="M3962">
        <v>7196.7868203497301</v>
      </c>
      <c r="N3962">
        <v>0.95522907296196002</v>
      </c>
      <c r="O3962">
        <v>0.61462559974149</v>
      </c>
      <c r="P3962">
        <v>7165.9352032788001</v>
      </c>
      <c r="Q3962">
        <v>1.15416419995794</v>
      </c>
      <c r="R3962">
        <v>-5.9188594839096401E-3</v>
      </c>
    </row>
    <row r="3963" spans="1:18" x14ac:dyDescent="0.25">
      <c r="A3963">
        <v>19.805</v>
      </c>
      <c r="B3963">
        <v>438.68065208381</v>
      </c>
      <c r="C3963">
        <v>24.203656827707199</v>
      </c>
      <c r="D3963">
        <v>1.4043570871617299E-2</v>
      </c>
      <c r="E3963">
        <v>5.16726503631545E-2</v>
      </c>
      <c r="F3963">
        <v>1.5701941172839999</v>
      </c>
      <c r="G3963">
        <v>6899.9478749253703</v>
      </c>
      <c r="H3963">
        <v>1.0399523552660901</v>
      </c>
      <c r="I3963">
        <v>-5.9775931176955105E-4</v>
      </c>
      <c r="J3963">
        <v>7342.4373611808296</v>
      </c>
      <c r="K3963">
        <v>1.2257258069543999</v>
      </c>
      <c r="L3963">
        <v>4.5093083120283E-3</v>
      </c>
      <c r="M3963">
        <v>7477.0122871907197</v>
      </c>
      <c r="N3963">
        <v>1.1307146006069899</v>
      </c>
      <c r="O3963">
        <v>0.46292418542066899</v>
      </c>
      <c r="P3963">
        <v>7073.4350249457102</v>
      </c>
      <c r="Q3963">
        <v>1.11457871228883</v>
      </c>
      <c r="R3963">
        <v>-1.54930423473511E-2</v>
      </c>
    </row>
    <row r="3964" spans="1:18" x14ac:dyDescent="0.25">
      <c r="A3964">
        <v>19.809999999999999</v>
      </c>
      <c r="B3964">
        <v>438.81895177661897</v>
      </c>
      <c r="C3964">
        <v>24.227963562489201</v>
      </c>
      <c r="D3964">
        <v>1.4245174806919799E-2</v>
      </c>
      <c r="E3964">
        <v>5.0942811554901997E-2</v>
      </c>
      <c r="F3964">
        <v>1.57008568929237</v>
      </c>
      <c r="G3964">
        <v>7069.6317450492397</v>
      </c>
      <c r="H3964">
        <v>1.0090584881141</v>
      </c>
      <c r="I3964">
        <v>0.29859183553475899</v>
      </c>
      <c r="J3964">
        <v>7223.4668442995699</v>
      </c>
      <c r="K3964">
        <v>1.1865675752651801</v>
      </c>
      <c r="L3964">
        <v>-4.4376154108026297E-2</v>
      </c>
      <c r="M3964">
        <v>7646.8534351888202</v>
      </c>
      <c r="N3964">
        <v>1.2500270709462</v>
      </c>
      <c r="O3964">
        <v>0.34419409627858499</v>
      </c>
      <c r="P3964">
        <v>6989.8869728829804</v>
      </c>
      <c r="Q3964">
        <v>1.0747249155071401</v>
      </c>
      <c r="R3964">
        <v>-7.1792894036577098E-3</v>
      </c>
    </row>
    <row r="3965" spans="1:18" x14ac:dyDescent="0.25">
      <c r="A3965">
        <v>19.815000000000001</v>
      </c>
      <c r="B3965">
        <v>438.95762875608</v>
      </c>
      <c r="C3965">
        <v>24.251612376580901</v>
      </c>
      <c r="D3965">
        <v>1.46197821794998E-2</v>
      </c>
      <c r="E3965">
        <v>5.0055347362780001E-2</v>
      </c>
      <c r="F3965">
        <v>1.5695386799059301</v>
      </c>
      <c r="G3965">
        <v>7176.1776673743598</v>
      </c>
      <c r="H3965">
        <v>1.0781772416090201</v>
      </c>
      <c r="I3965">
        <v>0.232058140266174</v>
      </c>
      <c r="J3965">
        <v>7136.1529284837998</v>
      </c>
      <c r="K3965">
        <v>1.1332262956323</v>
      </c>
      <c r="L3965">
        <v>-7.2531053951107004E-3</v>
      </c>
      <c r="M3965">
        <v>7729.4106932916802</v>
      </c>
      <c r="N3965">
        <v>1.32163696481575</v>
      </c>
      <c r="O3965">
        <v>0.23947232636808699</v>
      </c>
      <c r="P3965">
        <v>6893.1647866686199</v>
      </c>
      <c r="Q3965">
        <v>1.04017123855883</v>
      </c>
      <c r="R3965">
        <v>-2.6209017249417901E-2</v>
      </c>
    </row>
    <row r="3966" spans="1:18" x14ac:dyDescent="0.25">
      <c r="A3966">
        <v>19.82</v>
      </c>
      <c r="B3966">
        <v>439.09659301021202</v>
      </c>
      <c r="C3966">
        <v>24.276790240025299</v>
      </c>
      <c r="D3966">
        <v>1.5333381145268299E-2</v>
      </c>
      <c r="E3966">
        <v>4.9167008733155597E-2</v>
      </c>
      <c r="F3966">
        <v>1.5689360969275701</v>
      </c>
      <c r="G3966">
        <v>7249.9691029939904</v>
      </c>
      <c r="H3966">
        <v>1.12177867764037</v>
      </c>
      <c r="I3966">
        <v>0.19730266364679599</v>
      </c>
      <c r="J3966">
        <v>7037.7560788789397</v>
      </c>
      <c r="K3966">
        <v>1.0947043997438799</v>
      </c>
      <c r="L3966">
        <v>-2.42943434030852E-2</v>
      </c>
      <c r="M3966">
        <v>7727.4686505506797</v>
      </c>
      <c r="N3966">
        <v>1.3554021206298801</v>
      </c>
      <c r="O3966">
        <v>0.12887843338299301</v>
      </c>
      <c r="P3966">
        <v>6819.1892965319603</v>
      </c>
      <c r="Q3966">
        <v>1.0028727268088999</v>
      </c>
      <c r="R3966">
        <v>-9.2625042066639602E-4</v>
      </c>
    </row>
    <row r="3967" spans="1:18" x14ac:dyDescent="0.25">
      <c r="A3967">
        <v>19.824999999999999</v>
      </c>
      <c r="B3967">
        <v>439.23591085782499</v>
      </c>
      <c r="C3967">
        <v>24.301419967835201</v>
      </c>
      <c r="D3967">
        <v>1.63746013407342E-2</v>
      </c>
      <c r="E3967">
        <v>4.8497788018327499E-2</v>
      </c>
      <c r="F3967">
        <v>1.5683663188776</v>
      </c>
      <c r="G3967">
        <v>7303.4643905900703</v>
      </c>
      <c r="H3967">
        <v>1.1514227192876501</v>
      </c>
      <c r="I3967">
        <v>0.17563151225368101</v>
      </c>
      <c r="J3967">
        <v>6951.7990281004404</v>
      </c>
      <c r="K3967">
        <v>1.05246536277837</v>
      </c>
      <c r="L3967">
        <v>-1.1705872211144599E-2</v>
      </c>
      <c r="M3967">
        <v>7653.8331811900498</v>
      </c>
      <c r="N3967">
        <v>1.35128520465299</v>
      </c>
      <c r="O3967">
        <v>3.0047231741109501E-2</v>
      </c>
      <c r="P3967">
        <v>6748.4608493062597</v>
      </c>
      <c r="Q3967">
        <v>0.97580162373387602</v>
      </c>
      <c r="R3967">
        <v>8.4771060137713797E-4</v>
      </c>
    </row>
    <row r="3968" spans="1:18" x14ac:dyDescent="0.25">
      <c r="A3968">
        <v>19.829999999999998</v>
      </c>
      <c r="B3968">
        <v>439.37554115880698</v>
      </c>
      <c r="C3968">
        <v>24.3246406273751</v>
      </c>
      <c r="D3968">
        <v>1.77336918310202E-2</v>
      </c>
      <c r="E3968">
        <v>4.81954967746797E-2</v>
      </c>
      <c r="F3968">
        <v>1.56785541829328</v>
      </c>
      <c r="G3968">
        <v>7333.4878375654398</v>
      </c>
      <c r="H3968">
        <v>1.1719592719137899</v>
      </c>
      <c r="I3968">
        <v>0.148195869294758</v>
      </c>
      <c r="J3968">
        <v>6870.5786096905604</v>
      </c>
      <c r="K3968">
        <v>1.0183996721687401</v>
      </c>
      <c r="L3968">
        <v>-8.4290591678119996E-3</v>
      </c>
      <c r="M3968">
        <v>7522.7312093953797</v>
      </c>
      <c r="N3968">
        <v>1.3152326348971599</v>
      </c>
      <c r="O3968">
        <v>-5.1447966997085003E-2</v>
      </c>
      <c r="P3968">
        <v>7190.5769079828497</v>
      </c>
      <c r="Q3968">
        <v>0.95016298039626601</v>
      </c>
      <c r="R3968">
        <v>0.61457854484533503</v>
      </c>
    </row>
    <row r="3969" spans="1:18" x14ac:dyDescent="0.25">
      <c r="A3969">
        <v>19.835000000000001</v>
      </c>
      <c r="B3969">
        <v>439.51546703179099</v>
      </c>
      <c r="C3969">
        <v>24.3459766432089</v>
      </c>
      <c r="D3969">
        <v>1.9366858499895199E-2</v>
      </c>
      <c r="E3969">
        <v>4.8350330850472502E-2</v>
      </c>
      <c r="F3969">
        <v>1.56748377097062</v>
      </c>
      <c r="G3969">
        <v>7339.66027515512</v>
      </c>
      <c r="H3969">
        <v>1.18185654097181</v>
      </c>
      <c r="I3969">
        <v>0.11859970590676799</v>
      </c>
      <c r="J3969">
        <v>6796.9010802495804</v>
      </c>
      <c r="K3969">
        <v>0.98724346187598699</v>
      </c>
      <c r="L3969">
        <v>-1.59515651131576E-3</v>
      </c>
      <c r="M3969">
        <v>7398.6084857737897</v>
      </c>
      <c r="N3969">
        <v>1.25382547439546</v>
      </c>
      <c r="O3969">
        <v>-4.6270691894427202E-2</v>
      </c>
      <c r="P3969">
        <v>7476.52224103149</v>
      </c>
      <c r="Q3969">
        <v>1.1244655056858801</v>
      </c>
      <c r="R3969">
        <v>0.46944523391864401</v>
      </c>
    </row>
    <row r="3970" spans="1:18" x14ac:dyDescent="0.25">
      <c r="A3970">
        <v>19.84</v>
      </c>
      <c r="B3970">
        <v>439.65566332709</v>
      </c>
      <c r="C3970">
        <v>24.3711624211805</v>
      </c>
      <c r="D3970">
        <v>2.1182303786490001E-2</v>
      </c>
      <c r="E3970">
        <v>4.9016459340277298E-2</v>
      </c>
      <c r="F3970">
        <v>1.5666609760783901</v>
      </c>
      <c r="G3970">
        <v>7320.4699013132504</v>
      </c>
      <c r="H3970">
        <v>1.1804945051923099</v>
      </c>
      <c r="I3970">
        <v>8.5591814486858098E-2</v>
      </c>
      <c r="J3970">
        <v>6727.4754012171297</v>
      </c>
      <c r="K3970">
        <v>0.95898476796213805</v>
      </c>
      <c r="L3970">
        <v>1.34315809391759E-3</v>
      </c>
      <c r="M3970">
        <v>7272.6287559958901</v>
      </c>
      <c r="N3970">
        <v>1.1953283269552899</v>
      </c>
      <c r="O3970">
        <v>-5.2716195830378197E-2</v>
      </c>
      <c r="P3970">
        <v>7660.45267868261</v>
      </c>
      <c r="Q3970">
        <v>1.24600123984505</v>
      </c>
      <c r="R3970">
        <v>0.36272146457989901</v>
      </c>
    </row>
    <row r="3971" spans="1:18" x14ac:dyDescent="0.25">
      <c r="A3971">
        <v>19.844999999999999</v>
      </c>
      <c r="B3971">
        <v>439.79624149295898</v>
      </c>
      <c r="C3971">
        <v>24.3966059515353</v>
      </c>
      <c r="D3971">
        <v>2.2918915697221501E-2</v>
      </c>
      <c r="E3971">
        <v>5.0004857715796401E-2</v>
      </c>
      <c r="F3971">
        <v>1.5655407889474</v>
      </c>
      <c r="G3971">
        <v>7287.0681732203102</v>
      </c>
      <c r="H3971">
        <v>1.1677812342587499</v>
      </c>
      <c r="I3971">
        <v>6.5945201935708006E-2</v>
      </c>
      <c r="J3971">
        <v>7171.9706205710099</v>
      </c>
      <c r="K3971">
        <v>0.93259807930647598</v>
      </c>
      <c r="L3971">
        <v>0.614429542139316</v>
      </c>
      <c r="M3971">
        <v>7142.1916092322899</v>
      </c>
      <c r="N3971">
        <v>1.1381256581738799</v>
      </c>
      <c r="O3971">
        <v>-6.2200113328006797E-2</v>
      </c>
      <c r="P3971">
        <v>7768.3046317364697</v>
      </c>
      <c r="Q3971">
        <v>1.32263673338087</v>
      </c>
      <c r="R3971">
        <v>0.27465371596701099</v>
      </c>
    </row>
    <row r="3972" spans="1:18" x14ac:dyDescent="0.25">
      <c r="A3972">
        <v>19.850000000000001</v>
      </c>
      <c r="B3972">
        <v>439.93713265808401</v>
      </c>
      <c r="C3972">
        <v>24.421234386076399</v>
      </c>
      <c r="D3972">
        <v>2.4380174745420102E-2</v>
      </c>
      <c r="E3972">
        <v>5.1166568452318997E-2</v>
      </c>
      <c r="F3972">
        <v>1.5642172256775999</v>
      </c>
      <c r="G3972">
        <v>7244.5372146924901</v>
      </c>
      <c r="H3972">
        <v>1.14896950447409</v>
      </c>
      <c r="I3972">
        <v>5.2397692483055099E-2</v>
      </c>
      <c r="J3972">
        <v>7461.8098392799702</v>
      </c>
      <c r="K3972">
        <v>1.1004992389257899</v>
      </c>
      <c r="L3972">
        <v>0.47175147531703099</v>
      </c>
      <c r="M3972">
        <v>7032.5983687057696</v>
      </c>
      <c r="N3972">
        <v>1.0812137037182701</v>
      </c>
      <c r="O3972">
        <v>-3.9142430709209801E-2</v>
      </c>
      <c r="P3972">
        <v>7801.9368731263503</v>
      </c>
      <c r="Q3972">
        <v>1.3666773434081601</v>
      </c>
      <c r="R3972">
        <v>0.179915465898176</v>
      </c>
    </row>
    <row r="3973" spans="1:18" x14ac:dyDescent="0.25">
      <c r="A3973">
        <v>19.855</v>
      </c>
      <c r="B3973">
        <v>440.07833098936698</v>
      </c>
      <c r="C3973">
        <v>24.450648812365301</v>
      </c>
      <c r="D3973">
        <v>2.54599739490496E-2</v>
      </c>
      <c r="E3973">
        <v>5.2367636475278097E-2</v>
      </c>
      <c r="F3973">
        <v>1.56341288234858</v>
      </c>
      <c r="G3973">
        <v>7195.2194683856396</v>
      </c>
      <c r="H3973">
        <v>1.1272605795700401</v>
      </c>
      <c r="I3973">
        <v>4.1675783767470401E-2</v>
      </c>
      <c r="J3973">
        <v>7649.3996326750002</v>
      </c>
      <c r="K3973">
        <v>1.2222463132227199</v>
      </c>
      <c r="L3973">
        <v>0.36543072032483997</v>
      </c>
      <c r="M3973">
        <v>6926.4249958291302</v>
      </c>
      <c r="N3973">
        <v>1.0381103271393599</v>
      </c>
      <c r="O3973">
        <v>-3.77822194018421E-2</v>
      </c>
      <c r="P3973">
        <v>7767.5129185406504</v>
      </c>
      <c r="Q3973">
        <v>1.37727574246941</v>
      </c>
      <c r="R3973">
        <v>8.7325091313493794E-2</v>
      </c>
    </row>
    <row r="3974" spans="1:18" x14ac:dyDescent="0.25">
      <c r="A3974">
        <v>19.86</v>
      </c>
      <c r="B3974">
        <v>440.21995948073999</v>
      </c>
      <c r="C3974">
        <v>24.480944392596498</v>
      </c>
      <c r="D3974">
        <v>2.6236020981442301E-2</v>
      </c>
      <c r="E3974">
        <v>5.3330938286831497E-2</v>
      </c>
      <c r="F3974">
        <v>1.56299472682833</v>
      </c>
      <c r="G3974">
        <v>7127.9751395819603</v>
      </c>
      <c r="H3974">
        <v>1.1039140881878899</v>
      </c>
      <c r="I3974">
        <v>1.6617682131590001E-2</v>
      </c>
      <c r="J3974">
        <v>7758.88063870723</v>
      </c>
      <c r="K3974">
        <v>1.30240934245505</v>
      </c>
      <c r="L3974">
        <v>0.27534378997803699</v>
      </c>
      <c r="M3974">
        <v>6847.5078444622604</v>
      </c>
      <c r="N3974">
        <v>0.99747724611829103</v>
      </c>
      <c r="O3974">
        <v>-6.9045769628926397E-3</v>
      </c>
      <c r="P3974">
        <v>7685.7407968896996</v>
      </c>
      <c r="Q3974">
        <v>1.3574097439962101</v>
      </c>
      <c r="R3974">
        <v>1.9953772983965799E-2</v>
      </c>
    </row>
    <row r="3975" spans="1:18" x14ac:dyDescent="0.25">
      <c r="A3975">
        <v>19.864999999999998</v>
      </c>
      <c r="B3975">
        <v>440.36195496385699</v>
      </c>
      <c r="C3975">
        <v>24.510508251838299</v>
      </c>
      <c r="D3975">
        <v>2.6793680404218301E-2</v>
      </c>
      <c r="E3975">
        <v>5.3865995225381998E-2</v>
      </c>
      <c r="F3975">
        <v>1.5629119612595099</v>
      </c>
      <c r="G3975">
        <v>7056.2269254329804</v>
      </c>
      <c r="H3975">
        <v>1.07509257129548</v>
      </c>
      <c r="I3975">
        <v>8.4401387730039194E-3</v>
      </c>
      <c r="J3975">
        <v>7793.25912890372</v>
      </c>
      <c r="K3975">
        <v>1.34720975713098</v>
      </c>
      <c r="L3975">
        <v>0.17964231697819499</v>
      </c>
      <c r="M3975">
        <v>6775.2870607360501</v>
      </c>
      <c r="N3975">
        <v>0.96796374006368802</v>
      </c>
      <c r="O3975">
        <v>-1.0334485741593799E-3</v>
      </c>
      <c r="P3975">
        <v>7569.9851275195197</v>
      </c>
      <c r="Q3975">
        <v>1.3171151849918199</v>
      </c>
      <c r="R3975">
        <v>-3.0037457161014601E-2</v>
      </c>
    </row>
    <row r="3976" spans="1:18" x14ac:dyDescent="0.25">
      <c r="A3976">
        <v>19.87</v>
      </c>
      <c r="B3976">
        <v>440.50430928084802</v>
      </c>
      <c r="C3976">
        <v>24.538419868403</v>
      </c>
      <c r="D3976">
        <v>2.7208669707675201E-2</v>
      </c>
      <c r="E3976">
        <v>5.3854456473504599E-2</v>
      </c>
      <c r="F3976">
        <v>1.5630746649745699</v>
      </c>
      <c r="G3976">
        <v>7118.9804380485302</v>
      </c>
      <c r="H3976">
        <v>1.04727694975096</v>
      </c>
      <c r="I3976">
        <v>0.174925990344385</v>
      </c>
      <c r="J3976">
        <v>7758.1750478346703</v>
      </c>
      <c r="K3976">
        <v>1.35923901689128</v>
      </c>
      <c r="L3976">
        <v>8.5303056311331796E-2</v>
      </c>
      <c r="M3976">
        <v>7215.6204212614302</v>
      </c>
      <c r="N3976">
        <v>0.94163456543282098</v>
      </c>
      <c r="O3976">
        <v>0.61475300977297498</v>
      </c>
      <c r="P3976">
        <v>7461.8453189342699</v>
      </c>
      <c r="Q3976">
        <v>1.2610155615583201</v>
      </c>
      <c r="R3976">
        <v>-2.39729828692842E-2</v>
      </c>
    </row>
    <row r="3977" spans="1:18" x14ac:dyDescent="0.25">
      <c r="A3977">
        <v>19.875</v>
      </c>
      <c r="B3977">
        <v>440.64700008473602</v>
      </c>
      <c r="C3977">
        <v>24.5637117030907</v>
      </c>
      <c r="D3977">
        <v>2.7559024809903899E-2</v>
      </c>
      <c r="E3977">
        <v>5.3236972860312301E-2</v>
      </c>
      <c r="F3977">
        <v>1.5634217290062</v>
      </c>
      <c r="G3977">
        <v>7145.7580912521098</v>
      </c>
      <c r="H3977">
        <v>1.0715624510895401</v>
      </c>
      <c r="I3977">
        <v>0.13293284107036801</v>
      </c>
      <c r="J3977">
        <v>7662.1707802707197</v>
      </c>
      <c r="K3977">
        <v>1.3407956668526699</v>
      </c>
      <c r="L3977">
        <v>-6.6474640619799703E-4</v>
      </c>
      <c r="M3977">
        <v>7499.3439690114901</v>
      </c>
      <c r="N3977">
        <v>1.10904684651153</v>
      </c>
      <c r="O3977">
        <v>0.46777445188198302</v>
      </c>
      <c r="P3977">
        <v>7353.2950635851403</v>
      </c>
      <c r="Q3977">
        <v>1.20969517298588</v>
      </c>
      <c r="R3977">
        <v>-2.83916970816952E-2</v>
      </c>
    </row>
    <row r="3978" spans="1:18" x14ac:dyDescent="0.25">
      <c r="A3978">
        <v>19.88</v>
      </c>
      <c r="B3978">
        <v>440.78999027044</v>
      </c>
      <c r="C3978">
        <v>24.593989125474</v>
      </c>
      <c r="D3978">
        <v>2.78812677058984E-2</v>
      </c>
      <c r="E3978">
        <v>5.2019384737779797E-2</v>
      </c>
      <c r="F3978">
        <v>1.56338506287317</v>
      </c>
      <c r="G3978">
        <v>7154.3011157049896</v>
      </c>
      <c r="H3978">
        <v>1.08208339569698</v>
      </c>
      <c r="I3978">
        <v>0.11112446533487499</v>
      </c>
      <c r="J3978">
        <v>7515.5030045680496</v>
      </c>
      <c r="K3978">
        <v>1.2941963253356401</v>
      </c>
      <c r="L3978">
        <v>-7.3649382305049305E-2</v>
      </c>
      <c r="M3978">
        <v>7679.0098960036503</v>
      </c>
      <c r="N3978">
        <v>1.2309965872809301</v>
      </c>
      <c r="O3978">
        <v>0.35768643214921197</v>
      </c>
      <c r="P3978">
        <v>7250.8936186006604</v>
      </c>
      <c r="Q3978">
        <v>1.1605680223405299</v>
      </c>
      <c r="R3978">
        <v>-2.3959730370589301E-2</v>
      </c>
    </row>
    <row r="3979" spans="1:18" x14ac:dyDescent="0.25">
      <c r="A3979">
        <v>19.885000000000002</v>
      </c>
      <c r="B3979">
        <v>440.93342862194601</v>
      </c>
      <c r="C3979">
        <v>24.6240211614017</v>
      </c>
      <c r="D3979">
        <v>2.83501674878869E-2</v>
      </c>
      <c r="E3979">
        <v>5.0452817699047803E-2</v>
      </c>
      <c r="F3979">
        <v>1.56303776273123</v>
      </c>
      <c r="G3979">
        <v>7308.7258994662498</v>
      </c>
      <c r="H3979">
        <v>1.0856699061983801</v>
      </c>
      <c r="I3979">
        <v>0.29724367923490802</v>
      </c>
      <c r="J3979">
        <v>7411.1981224248802</v>
      </c>
      <c r="K3979">
        <v>1.2261332771606801</v>
      </c>
      <c r="L3979">
        <v>-2.1291015209342699E-2</v>
      </c>
      <c r="M3979">
        <v>7780.7525439033598</v>
      </c>
      <c r="N3979">
        <v>1.31022175530334</v>
      </c>
      <c r="O3979">
        <v>0.26669935941850398</v>
      </c>
      <c r="P3979">
        <v>7140.9520605404996</v>
      </c>
      <c r="Q3979">
        <v>1.1161861834364</v>
      </c>
      <c r="R3979">
        <v>-3.6978828488507899E-2</v>
      </c>
    </row>
    <row r="3980" spans="1:18" x14ac:dyDescent="0.25">
      <c r="A3980">
        <v>19.89</v>
      </c>
      <c r="B3980">
        <v>441.07721846850302</v>
      </c>
      <c r="C3980">
        <v>24.6525576950317</v>
      </c>
      <c r="D3980">
        <v>2.90789061516574E-2</v>
      </c>
      <c r="E3980">
        <v>4.8757388291646199E-2</v>
      </c>
      <c r="F3980">
        <v>1.56241339766153</v>
      </c>
      <c r="G3980">
        <v>7419.7970414313204</v>
      </c>
      <c r="H3980">
        <v>1.15092119931238</v>
      </c>
      <c r="I3980">
        <v>0.25268670785391101</v>
      </c>
      <c r="J3980">
        <v>7290.0190336859096</v>
      </c>
      <c r="K3980">
        <v>1.17862931759274</v>
      </c>
      <c r="L3980">
        <v>-4.7171407990401003E-2</v>
      </c>
      <c r="M3980">
        <v>7808.1203664918703</v>
      </c>
      <c r="N3980">
        <v>1.35355839855236</v>
      </c>
      <c r="O3980">
        <v>0.171130807236062</v>
      </c>
      <c r="P3980">
        <v>7051.7073065249197</v>
      </c>
      <c r="Q3980">
        <v>1.0731615973053299</v>
      </c>
      <c r="R3980">
        <v>-1.3714262493696601E-2</v>
      </c>
    </row>
    <row r="3981" spans="1:18" x14ac:dyDescent="0.25">
      <c r="A3981">
        <v>19.895</v>
      </c>
      <c r="B3981">
        <v>441.221355544179</v>
      </c>
      <c r="C3981">
        <v>24.6818885415918</v>
      </c>
      <c r="D3981">
        <v>3.01354502531259E-2</v>
      </c>
      <c r="E3981">
        <v>4.7112553285545498E-2</v>
      </c>
      <c r="F3981">
        <v>1.5618533303208499</v>
      </c>
      <c r="G3981">
        <v>7503.5170319774397</v>
      </c>
      <c r="H3981">
        <v>1.1980558522421301</v>
      </c>
      <c r="I3981">
        <v>0.224402911227365</v>
      </c>
      <c r="J3981">
        <v>7193.7866560673601</v>
      </c>
      <c r="K3981">
        <v>1.12562875075779</v>
      </c>
      <c r="L3981">
        <v>-1.8392589627149101E-2</v>
      </c>
      <c r="M3981">
        <v>7766.5904478053399</v>
      </c>
      <c r="N3981">
        <v>1.3632858594339901</v>
      </c>
      <c r="O3981">
        <v>7.6967551164754303E-2</v>
      </c>
      <c r="P3981">
        <v>6963.0404719735398</v>
      </c>
      <c r="Q3981">
        <v>1.0394069394229499</v>
      </c>
      <c r="R3981">
        <v>-1.56244615965444E-2</v>
      </c>
    </row>
    <row r="3982" spans="1:18" x14ac:dyDescent="0.25">
      <c r="A3982">
        <v>19.899999999999999</v>
      </c>
      <c r="B3982">
        <v>441.365881739896</v>
      </c>
      <c r="C3982">
        <v>24.709954153266001</v>
      </c>
      <c r="D3982">
        <v>3.1493810056143497E-2</v>
      </c>
      <c r="E3982">
        <v>4.5710891874121203E-2</v>
      </c>
      <c r="F3982">
        <v>1.56135636064734</v>
      </c>
      <c r="G3982">
        <v>7562.7361163936503</v>
      </c>
      <c r="H3982">
        <v>1.23313538637288</v>
      </c>
      <c r="I3982">
        <v>0.19725347159131201</v>
      </c>
      <c r="J3982">
        <v>7088.8728180691396</v>
      </c>
      <c r="K3982">
        <v>1.0873577856077301</v>
      </c>
      <c r="L3982">
        <v>-3.2470886054842399E-2</v>
      </c>
      <c r="M3982">
        <v>7669.42346137595</v>
      </c>
      <c r="N3982">
        <v>1.34195361792199</v>
      </c>
      <c r="O3982">
        <v>-2.0709783351197599E-3</v>
      </c>
      <c r="P3982">
        <v>6893.3353498326896</v>
      </c>
      <c r="Q3982">
        <v>1.0064241687063999</v>
      </c>
      <c r="R3982">
        <v>5.3512164182811899E-3</v>
      </c>
    </row>
    <row r="3983" spans="1:18" x14ac:dyDescent="0.25">
      <c r="A3983">
        <v>19.905000000000001</v>
      </c>
      <c r="B3983">
        <v>441.51074861295098</v>
      </c>
      <c r="C3983">
        <v>24.736416767196499</v>
      </c>
      <c r="D3983">
        <v>3.3102800560977801E-2</v>
      </c>
      <c r="E3983">
        <v>4.4688321017043502E-2</v>
      </c>
      <c r="F3983">
        <v>1.5610116546803501</v>
      </c>
      <c r="G3983">
        <v>7595.2173447115101</v>
      </c>
      <c r="H3983">
        <v>1.25701065250142</v>
      </c>
      <c r="I3983">
        <v>0.16494944519353999</v>
      </c>
      <c r="J3983">
        <v>7003.1629872030999</v>
      </c>
      <c r="K3983">
        <v>1.0465245618008301</v>
      </c>
      <c r="L3983">
        <v>-1.1159711182983201E-2</v>
      </c>
      <c r="M3983">
        <v>7530.3452898276601</v>
      </c>
      <c r="N3983">
        <v>1.2937951113495301</v>
      </c>
      <c r="O3983">
        <v>-6.3277733802600294E-2</v>
      </c>
      <c r="P3983">
        <v>7203.0112096801904</v>
      </c>
      <c r="Q3983">
        <v>0.98080212288656299</v>
      </c>
      <c r="R3983">
        <v>0.46851722550407299</v>
      </c>
    </row>
    <row r="3984" spans="1:18" x14ac:dyDescent="0.25">
      <c r="A3984">
        <v>19.91</v>
      </c>
      <c r="B3984">
        <v>441.65594362260498</v>
      </c>
      <c r="C3984">
        <v>24.760537484475702</v>
      </c>
      <c r="D3984">
        <v>3.4902691963673502E-2</v>
      </c>
      <c r="E3984">
        <v>4.4126020436887903E-2</v>
      </c>
      <c r="F3984">
        <v>1.5608313966226099</v>
      </c>
      <c r="G3984">
        <v>7597.8423422086798</v>
      </c>
      <c r="H3984">
        <v>1.2684206257494</v>
      </c>
      <c r="I3984">
        <v>0.12639044119956999</v>
      </c>
      <c r="J3984">
        <v>6916.1212928488203</v>
      </c>
      <c r="K3984">
        <v>1.0137077774274501</v>
      </c>
      <c r="L3984">
        <v>-1.53741199533293E-2</v>
      </c>
      <c r="M3984">
        <v>7422.7000363249799</v>
      </c>
      <c r="N3984">
        <v>1.2276853000252601</v>
      </c>
      <c r="O3984">
        <v>-2.5515598856759601E-2</v>
      </c>
      <c r="P3984">
        <v>7398.0429517781204</v>
      </c>
      <c r="Q3984">
        <v>1.0982089425077699</v>
      </c>
      <c r="R3984">
        <v>0.35257417141372799</v>
      </c>
    </row>
    <row r="3985" spans="1:18" x14ac:dyDescent="0.25">
      <c r="A3985">
        <v>19.914999999999999</v>
      </c>
      <c r="B3985">
        <v>441.80143188126101</v>
      </c>
      <c r="C3985">
        <v>24.7866704324742</v>
      </c>
      <c r="D3985">
        <v>3.6790039577516198E-2</v>
      </c>
      <c r="E3985">
        <v>4.4079254422088203E-2</v>
      </c>
      <c r="F3985">
        <v>1.56038921882597</v>
      </c>
      <c r="G3985">
        <v>7569.9481399377701</v>
      </c>
      <c r="H3985">
        <v>1.2656161168198801</v>
      </c>
      <c r="I3985">
        <v>8.5065733150092498E-2</v>
      </c>
      <c r="J3985">
        <v>6840.6639670698096</v>
      </c>
      <c r="K3985">
        <v>0.98069663222389802</v>
      </c>
      <c r="L3985">
        <v>-3.59720263594555E-3</v>
      </c>
      <c r="M3985">
        <v>7297.8233022077802</v>
      </c>
      <c r="N3985">
        <v>1.1772932276278001</v>
      </c>
      <c r="O3985">
        <v>-5.20388738435867E-2</v>
      </c>
      <c r="P3985">
        <v>7520.3498150124697</v>
      </c>
      <c r="Q3985">
        <v>1.1792880904174801</v>
      </c>
      <c r="R3985">
        <v>0.27326087336030003</v>
      </c>
    </row>
    <row r="3986" spans="1:18" x14ac:dyDescent="0.25">
      <c r="A3986">
        <v>19.920000000000002</v>
      </c>
      <c r="B3986">
        <v>441.94728762149703</v>
      </c>
      <c r="C3986">
        <v>24.812402680826199</v>
      </c>
      <c r="D3986">
        <v>3.85471893400667E-2</v>
      </c>
      <c r="E3986">
        <v>4.441274639889E-2</v>
      </c>
      <c r="F3986">
        <v>1.5597410694551499</v>
      </c>
      <c r="G3986">
        <v>7519.5518827738697</v>
      </c>
      <c r="H3986">
        <v>1.2487548987586401</v>
      </c>
      <c r="I3986">
        <v>5.3146560015166197E-2</v>
      </c>
      <c r="J3986">
        <v>6912.63651637985</v>
      </c>
      <c r="K3986">
        <v>0.95239017242961699</v>
      </c>
      <c r="L3986">
        <v>0.17361811735278701</v>
      </c>
      <c r="M3986">
        <v>7183.7607870151296</v>
      </c>
      <c r="N3986">
        <v>1.1232020421050599</v>
      </c>
      <c r="O3986">
        <v>-4.1591764290996203E-2</v>
      </c>
      <c r="P3986">
        <v>7589.3957261286096</v>
      </c>
      <c r="Q3986">
        <v>1.2303024215371501</v>
      </c>
      <c r="R3986">
        <v>0.21093434719804999</v>
      </c>
    </row>
    <row r="3987" spans="1:18" x14ac:dyDescent="0.25">
      <c r="A3987">
        <v>19.925000000000001</v>
      </c>
      <c r="B3987">
        <v>442.09345625549503</v>
      </c>
      <c r="C3987">
        <v>24.836719194975601</v>
      </c>
      <c r="D3987">
        <v>4.0021089142468297E-2</v>
      </c>
      <c r="E3987">
        <v>4.5026363019298098E-2</v>
      </c>
      <c r="F3987">
        <v>1.5589681797096</v>
      </c>
      <c r="G3987">
        <v>7452.1983079565998</v>
      </c>
      <c r="H3987">
        <v>1.22192849172471</v>
      </c>
      <c r="I3987">
        <v>2.7969058121772399E-2</v>
      </c>
      <c r="J3987">
        <v>6951.9196212193001</v>
      </c>
      <c r="K3987">
        <v>0.97816280595416905</v>
      </c>
      <c r="L3987">
        <v>0.13735889506447499</v>
      </c>
      <c r="M3987">
        <v>7076.9403998906</v>
      </c>
      <c r="N3987">
        <v>1.07727735876051</v>
      </c>
      <c r="O3987">
        <v>-3.5512641351870003E-2</v>
      </c>
      <c r="P3987">
        <v>7605.9900345289898</v>
      </c>
      <c r="Q3987">
        <v>1.2577317615285599</v>
      </c>
      <c r="R3987">
        <v>0.14450250182520599</v>
      </c>
    </row>
    <row r="3988" spans="1:18" x14ac:dyDescent="0.25">
      <c r="A3988">
        <v>19.93</v>
      </c>
      <c r="B3988">
        <v>442.23992032316198</v>
      </c>
      <c r="C3988">
        <v>24.861037807453499</v>
      </c>
      <c r="D3988">
        <v>4.1107888178361203E-2</v>
      </c>
      <c r="E3988">
        <v>4.5821476298192901E-2</v>
      </c>
      <c r="F3988">
        <v>1.55827453463944</v>
      </c>
      <c r="G3988">
        <v>7370.94698292878</v>
      </c>
      <c r="H3988">
        <v>1.18823557830704</v>
      </c>
      <c r="I3988">
        <v>6.5819706033504099E-3</v>
      </c>
      <c r="J3988">
        <v>6978.2095566135704</v>
      </c>
      <c r="K3988">
        <v>0.99186600718350404</v>
      </c>
      <c r="L3988">
        <v>0.123216868136862</v>
      </c>
      <c r="M3988">
        <v>6979.2758558861096</v>
      </c>
      <c r="N3988">
        <v>1.0352862488249499</v>
      </c>
      <c r="O3988">
        <v>-2.6914830006130701E-2</v>
      </c>
      <c r="P3988">
        <v>7575.2791727389504</v>
      </c>
      <c r="Q3988">
        <v>1.2613694888215301</v>
      </c>
      <c r="R3988">
        <v>8.1236837073455595E-2</v>
      </c>
    </row>
    <row r="3989" spans="1:18" x14ac:dyDescent="0.25">
      <c r="A3989">
        <v>19.934999999999999</v>
      </c>
      <c r="B3989">
        <v>442.38669870852198</v>
      </c>
      <c r="C3989">
        <v>24.8837596367215</v>
      </c>
      <c r="D3989">
        <v>4.1787143808204301E-2</v>
      </c>
      <c r="E3989">
        <v>4.6675924858699001E-2</v>
      </c>
      <c r="F3989">
        <v>1.5576512071600599</v>
      </c>
      <c r="G3989">
        <v>7275.4720265105798</v>
      </c>
      <c r="H3989">
        <v>1.15005850260517</v>
      </c>
      <c r="I3989">
        <v>-1.52399911756249E-2</v>
      </c>
      <c r="J3989">
        <v>6999.9757487519701</v>
      </c>
      <c r="K3989">
        <v>1.0007479112076101</v>
      </c>
      <c r="L3989">
        <v>0.118824768643489</v>
      </c>
      <c r="M3989">
        <v>6892.69681496672</v>
      </c>
      <c r="N3989">
        <v>0.99780093130447001</v>
      </c>
      <c r="O3989">
        <v>-1.5833756994342699E-2</v>
      </c>
      <c r="P3989">
        <v>7506.0202959675098</v>
      </c>
      <c r="Q3989">
        <v>1.24376513713976</v>
      </c>
      <c r="R3989">
        <v>2.7571911065927601E-2</v>
      </c>
    </row>
    <row r="3990" spans="1:18" x14ac:dyDescent="0.25">
      <c r="A3990">
        <v>19.940000000000001</v>
      </c>
      <c r="B3990">
        <v>442.53374660724501</v>
      </c>
      <c r="C3990">
        <v>24.9044308834359</v>
      </c>
      <c r="D3990">
        <v>4.2061272935043102E-2</v>
      </c>
      <c r="E3990">
        <v>4.7498683747556801E-2</v>
      </c>
      <c r="F3990">
        <v>1.5571099578182901</v>
      </c>
      <c r="G3990">
        <v>7187.3945883190299</v>
      </c>
      <c r="H3990">
        <v>1.1101248134034101</v>
      </c>
      <c r="I3990">
        <v>-8.8037960138317405E-3</v>
      </c>
      <c r="J3990">
        <v>7017.4570897251497</v>
      </c>
      <c r="K3990">
        <v>1.00798041119131</v>
      </c>
      <c r="L3990">
        <v>0.114483514834941</v>
      </c>
      <c r="M3990">
        <v>6814.1005794816001</v>
      </c>
      <c r="N3990">
        <v>0.96529889508551403</v>
      </c>
      <c r="O3990">
        <v>-8.4733960836663007E-3</v>
      </c>
      <c r="P3990">
        <v>7406.07630652425</v>
      </c>
      <c r="Q3990">
        <v>1.2094170069324199</v>
      </c>
      <c r="R3990">
        <v>-1.6457571652628001E-2</v>
      </c>
    </row>
    <row r="3991" spans="1:18" x14ac:dyDescent="0.25">
      <c r="A3991">
        <v>19.945</v>
      </c>
      <c r="B3991">
        <v>442.68104162687303</v>
      </c>
      <c r="C3991">
        <v>24.922810084017598</v>
      </c>
      <c r="D3991">
        <v>4.19572733444862E-2</v>
      </c>
      <c r="E3991">
        <v>4.8224178787110099E-2</v>
      </c>
      <c r="F3991">
        <v>1.55666086901576</v>
      </c>
      <c r="G3991">
        <v>7098.6562536935598</v>
      </c>
      <c r="H3991">
        <v>1.0741384164521299</v>
      </c>
      <c r="I3991">
        <v>-1.25252410148578E-2</v>
      </c>
      <c r="J3991">
        <v>7030.1636926303499</v>
      </c>
      <c r="K3991">
        <v>1.0136739000200099</v>
      </c>
      <c r="L3991">
        <v>0.109305521726957</v>
      </c>
      <c r="M3991">
        <v>6744.0983384555902</v>
      </c>
      <c r="N3991">
        <v>0.93640764894599005</v>
      </c>
      <c r="O3991">
        <v>-2.7318269090611499E-4</v>
      </c>
      <c r="P3991">
        <v>7299.8566298591804</v>
      </c>
      <c r="Q3991">
        <v>1.16260414219414</v>
      </c>
      <c r="R3991">
        <v>-2.8332476700653201E-2</v>
      </c>
    </row>
    <row r="3992" spans="1:18" x14ac:dyDescent="0.25">
      <c r="A3992">
        <v>19.95</v>
      </c>
      <c r="B3992">
        <v>442.82855553872002</v>
      </c>
      <c r="C3992">
        <v>24.938822895652599</v>
      </c>
      <c r="D3992">
        <v>4.1524391013491903E-2</v>
      </c>
      <c r="E3992">
        <v>4.8806990914990002E-2</v>
      </c>
      <c r="F3992">
        <v>1.5563370549864399</v>
      </c>
      <c r="G3992">
        <v>7015.1422678054996</v>
      </c>
      <c r="H3992">
        <v>1.0388798408675901</v>
      </c>
      <c r="I3992">
        <v>-8.6755564913665092E-3</v>
      </c>
      <c r="J3992">
        <v>7036.8380798462604</v>
      </c>
      <c r="K3992">
        <v>1.0176696623692201</v>
      </c>
      <c r="L3992">
        <v>0.10231360407203</v>
      </c>
      <c r="M3992">
        <v>6866.0625621674299</v>
      </c>
      <c r="N3992">
        <v>0.90977018606787197</v>
      </c>
      <c r="O3992">
        <v>0.227994108746878</v>
      </c>
      <c r="P3992">
        <v>7201.0179474978904</v>
      </c>
      <c r="Q3992">
        <v>1.11841209273932</v>
      </c>
      <c r="R3992">
        <v>-2.20578513748306E-2</v>
      </c>
    </row>
    <row r="3993" spans="1:18" x14ac:dyDescent="0.25">
      <c r="A3993">
        <v>19.954999999999998</v>
      </c>
      <c r="B3993">
        <v>442.97626035795997</v>
      </c>
      <c r="C3993">
        <v>24.952643241107701</v>
      </c>
      <c r="D3993">
        <v>4.0820155255129199E-2</v>
      </c>
      <c r="E3993">
        <v>4.9224480117875002E-2</v>
      </c>
      <c r="F3993">
        <v>1.55613139408824</v>
      </c>
      <c r="G3993">
        <v>6932.7147143247603</v>
      </c>
      <c r="H3993">
        <v>1.0065273252057401</v>
      </c>
      <c r="I3993">
        <v>-9.8634208310703197E-3</v>
      </c>
      <c r="J3993">
        <v>7035.3042406144996</v>
      </c>
      <c r="K3993">
        <v>1.0194861310034</v>
      </c>
      <c r="L3993">
        <v>9.2306430054304694E-2</v>
      </c>
      <c r="M3993">
        <v>6932.94506579258</v>
      </c>
      <c r="N3993">
        <v>0.95524866484294502</v>
      </c>
      <c r="O3993">
        <v>0.168476024358651</v>
      </c>
      <c r="P3993">
        <v>7102.07041396356</v>
      </c>
      <c r="Q3993">
        <v>1.0781948865851201</v>
      </c>
      <c r="R3993">
        <v>-2.5246933335587599E-2</v>
      </c>
    </row>
    <row r="3994" spans="1:18" x14ac:dyDescent="0.25">
      <c r="A3994">
        <v>19.96</v>
      </c>
      <c r="B3994">
        <v>443.12413232008402</v>
      </c>
      <c r="C3994">
        <v>24.966753302019999</v>
      </c>
      <c r="D3994">
        <v>3.9887346672828901E-2</v>
      </c>
      <c r="E3994">
        <v>4.9465936640050501E-2</v>
      </c>
      <c r="F3994">
        <v>1.5557947173678399</v>
      </c>
      <c r="G3994">
        <v>6854.4472814788896</v>
      </c>
      <c r="H3994">
        <v>0.97531899713491499</v>
      </c>
      <c r="I3994">
        <v>-7.14913619733393E-3</v>
      </c>
      <c r="J3994">
        <v>7024.1234695246903</v>
      </c>
      <c r="K3994">
        <v>1.01820469952119</v>
      </c>
      <c r="L3994">
        <v>8.0127001111293505E-2</v>
      </c>
      <c r="M3994">
        <v>6966.3213506287902</v>
      </c>
      <c r="N3994">
        <v>0.97965345938416903</v>
      </c>
      <c r="O3994">
        <v>0.13078681829743799</v>
      </c>
      <c r="P3994">
        <v>7009.2717316403896</v>
      </c>
      <c r="Q3994">
        <v>1.0391073186233899</v>
      </c>
      <c r="R3994">
        <v>-2.0358923328125701E-2</v>
      </c>
    </row>
    <row r="3995" spans="1:18" x14ac:dyDescent="0.25">
      <c r="A3995">
        <v>19.965</v>
      </c>
      <c r="B3995">
        <v>443.27220079814703</v>
      </c>
      <c r="C3995">
        <v>24.979554969290501</v>
      </c>
      <c r="D3995">
        <v>3.88446770919871E-2</v>
      </c>
      <c r="E3995">
        <v>4.9578494913872201E-2</v>
      </c>
      <c r="F3995">
        <v>1.5553867512031401</v>
      </c>
      <c r="G3995">
        <v>6783.1547853560896</v>
      </c>
      <c r="H3995">
        <v>0.94634955125363496</v>
      </c>
      <c r="I3995">
        <v>-8.96748871897294E-4</v>
      </c>
      <c r="J3995">
        <v>7006.7567437610496</v>
      </c>
      <c r="K3995">
        <v>1.01333012978244</v>
      </c>
      <c r="L3995">
        <v>7.1886817463835101E-2</v>
      </c>
      <c r="M3995">
        <v>6976.5888192033099</v>
      </c>
      <c r="N3995">
        <v>0.99176022046785794</v>
      </c>
      <c r="O3995">
        <v>0.10377605041860199</v>
      </c>
      <c r="P3995">
        <v>6913.5965210883496</v>
      </c>
      <c r="Q3995">
        <v>1.0034007691343201</v>
      </c>
      <c r="R3995">
        <v>-2.66054265681498E-2</v>
      </c>
    </row>
    <row r="3996" spans="1:18" x14ac:dyDescent="0.25">
      <c r="A3996">
        <v>19.97</v>
      </c>
      <c r="B3996">
        <v>443.42042130975602</v>
      </c>
      <c r="C3996">
        <v>24.990940356212999</v>
      </c>
      <c r="D3996">
        <v>3.77838022076038E-2</v>
      </c>
      <c r="E3996">
        <v>4.9593344957698099E-2</v>
      </c>
      <c r="F3996">
        <v>1.55493500741877</v>
      </c>
      <c r="G3996">
        <v>6742.0935526982203</v>
      </c>
      <c r="H3996">
        <v>0.91853047735179205</v>
      </c>
      <c r="I3996">
        <v>3.3424021389700798E-2</v>
      </c>
      <c r="J3996">
        <v>6984.3623299666997</v>
      </c>
      <c r="K3996">
        <v>1.00617321132434</v>
      </c>
      <c r="L3996">
        <v>6.4871013064945901E-2</v>
      </c>
      <c r="M3996">
        <v>6965.9732765217204</v>
      </c>
      <c r="N3996">
        <v>0.99524808551492405</v>
      </c>
      <c r="O3996">
        <v>7.8304064231289494E-2</v>
      </c>
      <c r="P3996">
        <v>6828.6878439735301</v>
      </c>
      <c r="Q3996">
        <v>0.96753350306686403</v>
      </c>
      <c r="R3996">
        <v>-1.5910667370834401E-2</v>
      </c>
    </row>
    <row r="3997" spans="1:18" x14ac:dyDescent="0.25">
      <c r="A3997">
        <v>19.975000000000001</v>
      </c>
      <c r="B3997">
        <v>443.568784201477</v>
      </c>
      <c r="C3997">
        <v>25.000688827839401</v>
      </c>
      <c r="D3997">
        <v>3.6775927988596503E-2</v>
      </c>
      <c r="E3997">
        <v>4.9532048800838703E-2</v>
      </c>
      <c r="F3997">
        <v>1.55447336125492</v>
      </c>
      <c r="G3997">
        <v>6698.7037283798199</v>
      </c>
      <c r="H3997">
        <v>0.90237200199676004</v>
      </c>
      <c r="I3997">
        <v>2.91790430866413E-2</v>
      </c>
      <c r="J3997">
        <v>6957.1362835257596</v>
      </c>
      <c r="K3997">
        <v>0.99718565455244401</v>
      </c>
      <c r="L3997">
        <v>5.7939536476093401E-2</v>
      </c>
      <c r="M3997">
        <v>6937.5287884546997</v>
      </c>
      <c r="N3997">
        <v>0.99091729931917705</v>
      </c>
      <c r="O3997">
        <v>5.5743941267945303E-2</v>
      </c>
      <c r="P3997">
        <v>6744.7552242761703</v>
      </c>
      <c r="Q3997">
        <v>0.93603495485320598</v>
      </c>
      <c r="R3997">
        <v>-1.70546563535789E-2</v>
      </c>
    </row>
    <row r="3998" spans="1:18" x14ac:dyDescent="0.25">
      <c r="A3998">
        <v>19.98</v>
      </c>
      <c r="B3998">
        <v>443.71726877489198</v>
      </c>
      <c r="C3998">
        <v>25.009120388671999</v>
      </c>
      <c r="D3998">
        <v>3.5881317687269099E-2</v>
      </c>
      <c r="E3998">
        <v>4.9411069352877403E-2</v>
      </c>
      <c r="F3998">
        <v>1.55404687670919</v>
      </c>
      <c r="G3998">
        <v>6735.4524274530404</v>
      </c>
      <c r="H3998">
        <v>0.88556518655960004</v>
      </c>
      <c r="I3998">
        <v>0.12320951547010001</v>
      </c>
      <c r="J3998">
        <v>6924.7205416840497</v>
      </c>
      <c r="K3998">
        <v>0.98648209709039103</v>
      </c>
      <c r="L3998">
        <v>5.0430198166326497E-2</v>
      </c>
      <c r="M3998">
        <v>6894.7036634885699</v>
      </c>
      <c r="N3998">
        <v>0.97995632096204699</v>
      </c>
      <c r="O3998">
        <v>3.6882195701839399E-2</v>
      </c>
      <c r="P3998">
        <v>6668.6717884114996</v>
      </c>
      <c r="Q3998">
        <v>0.90264490333551295</v>
      </c>
      <c r="R3998">
        <v>-1.0001433765316399E-2</v>
      </c>
    </row>
    <row r="3999" spans="1:18" x14ac:dyDescent="0.25">
      <c r="A3999">
        <v>19.984999999999999</v>
      </c>
      <c r="B3999">
        <v>443.86586448894599</v>
      </c>
      <c r="C3999">
        <v>25.0158038425845</v>
      </c>
      <c r="D3999">
        <v>3.5133850089641698E-2</v>
      </c>
      <c r="E3999">
        <v>4.92494098818997E-2</v>
      </c>
      <c r="F3999">
        <v>1.5536694479425099</v>
      </c>
      <c r="G3999">
        <v>6749.4529081964502</v>
      </c>
      <c r="H3999">
        <v>0.90038585857410103</v>
      </c>
      <c r="I3999">
        <v>9.7756058942368204E-2</v>
      </c>
      <c r="J3999">
        <v>6886.0721761040004</v>
      </c>
      <c r="K3999">
        <v>0.97396419117010602</v>
      </c>
      <c r="L3999">
        <v>4.1510620940578599E-2</v>
      </c>
      <c r="M3999">
        <v>6840.9452889041004</v>
      </c>
      <c r="N3999">
        <v>0.96375393083813499</v>
      </c>
      <c r="O3999">
        <v>2.1938193428623499E-2</v>
      </c>
      <c r="P3999">
        <v>6596.3166675088796</v>
      </c>
      <c r="Q3999">
        <v>0.87307353980264302</v>
      </c>
      <c r="R3999">
        <v>-7.72952247590338E-3</v>
      </c>
    </row>
    <row r="4000" spans="1:18" x14ac:dyDescent="0.25">
      <c r="A4000">
        <v>19.989999999999998</v>
      </c>
      <c r="B4000">
        <v>444.014544971551</v>
      </c>
      <c r="C4000">
        <v>25.021806015705799</v>
      </c>
      <c r="D4000">
        <v>3.4566217418578599E-2</v>
      </c>
      <c r="E4000">
        <v>4.90593913809537E-2</v>
      </c>
      <c r="F4000">
        <v>1.5534455059429699</v>
      </c>
      <c r="G4000">
        <v>6749.1999999190502</v>
      </c>
      <c r="H4000">
        <v>0.90615277329573796</v>
      </c>
      <c r="I4000">
        <v>8.1281211179534005E-2</v>
      </c>
      <c r="J4000">
        <v>6841.2761602186201</v>
      </c>
      <c r="K4000">
        <v>0.959356156055302</v>
      </c>
      <c r="L4000">
        <v>3.25727470256265E-2</v>
      </c>
      <c r="M4000">
        <v>6779.5030453980198</v>
      </c>
      <c r="N4000">
        <v>0.94366015906391798</v>
      </c>
      <c r="O4000">
        <v>1.08067133935706E-2</v>
      </c>
      <c r="P4000">
        <v>6529.9941429669398</v>
      </c>
      <c r="Q4000">
        <v>0.84545824302218597</v>
      </c>
      <c r="R4000">
        <v>-2.6626744702462602E-3</v>
      </c>
    </row>
    <row r="4001" spans="1:18" x14ac:dyDescent="0.25">
      <c r="A4001">
        <v>19.995000000000001</v>
      </c>
      <c r="B4001">
        <v>444.16331615972803</v>
      </c>
      <c r="C4001">
        <v>25.026382350439199</v>
      </c>
      <c r="D4001">
        <v>3.4163749937589603E-2</v>
      </c>
      <c r="E4001">
        <v>4.8881423988479097E-2</v>
      </c>
      <c r="F4001">
        <v>1.5533529126063601</v>
      </c>
      <c r="G4001">
        <v>6738.8607318525501</v>
      </c>
      <c r="H4001">
        <v>0.906207297036145</v>
      </c>
      <c r="I4001">
        <v>6.9165896201393406E-2</v>
      </c>
      <c r="J4001">
        <v>6788.5821407961703</v>
      </c>
      <c r="K4001">
        <v>0.94272321705970696</v>
      </c>
      <c r="L4001">
        <v>2.1413080442285001E-2</v>
      </c>
      <c r="M4001">
        <v>6714.7007650001797</v>
      </c>
      <c r="N4001">
        <v>0.91971512786308296</v>
      </c>
      <c r="O4001">
        <v>4.78799260906255E-3</v>
      </c>
      <c r="P4001">
        <v>6469.75697348638</v>
      </c>
      <c r="Q4001">
        <v>0.82059493700408903</v>
      </c>
      <c r="R4001">
        <v>2.5602090960410002E-3</v>
      </c>
    </row>
    <row r="4002" spans="1:18" x14ac:dyDescent="0.25">
      <c r="A4002">
        <v>20</v>
      </c>
      <c r="B4002">
        <v>444.31214833571698</v>
      </c>
      <c r="C4002">
        <v>25.029392222134199</v>
      </c>
      <c r="D4002">
        <v>3.3913006202497702E-2</v>
      </c>
      <c r="E4002">
        <v>4.8743280521592797E-2</v>
      </c>
      <c r="F4002">
        <v>1.5533721258356501</v>
      </c>
      <c r="G4002">
        <v>6719.03028281567</v>
      </c>
      <c r="H4002">
        <v>0.90220715131982498</v>
      </c>
      <c r="I4002">
        <v>5.7369176220269602E-2</v>
      </c>
      <c r="J4002">
        <v>6730.4643210384002</v>
      </c>
      <c r="K4002">
        <v>0.92218674802384104</v>
      </c>
      <c r="L4002">
        <v>1.30910276128873E-2</v>
      </c>
      <c r="M4002">
        <v>6649.5077178353204</v>
      </c>
      <c r="N4002">
        <v>0.89340099583743804</v>
      </c>
      <c r="O4002">
        <v>2.2729247633888E-3</v>
      </c>
      <c r="P4002">
        <v>6696.3852274787496</v>
      </c>
      <c r="Q4002">
        <v>0.79836623366276305</v>
      </c>
      <c r="R4002">
        <v>0.33109018563391202</v>
      </c>
    </row>
    <row r="4003" spans="1:18" x14ac:dyDescent="0.25">
      <c r="A4003">
        <v>20.004999999999999</v>
      </c>
      <c r="B4003">
        <v>444.46102539860999</v>
      </c>
      <c r="C4003">
        <v>25.030686791361799</v>
      </c>
      <c r="D4003">
        <v>3.3797603854851803E-2</v>
      </c>
      <c r="E4003">
        <v>4.8662786157227099E-2</v>
      </c>
      <c r="F4003">
        <v>1.55348022929648</v>
      </c>
      <c r="G4003">
        <v>6690.9094581776699</v>
      </c>
      <c r="H4003">
        <v>0.89441305785140202</v>
      </c>
      <c r="I4003">
        <v>4.66895924301758E-2</v>
      </c>
      <c r="J4003">
        <v>6668.9711156494895</v>
      </c>
      <c r="K4003">
        <v>0.89894488392765304</v>
      </c>
      <c r="L4003">
        <v>7.1535000765812103E-3</v>
      </c>
      <c r="M4003">
        <v>6585.7661633184198</v>
      </c>
      <c r="N4003">
        <v>0.867322893662683</v>
      </c>
      <c r="O4003">
        <v>1.9992711195860602E-3</v>
      </c>
      <c r="P4003">
        <v>6832.35550356977</v>
      </c>
      <c r="Q4003">
        <v>0.88550559071311996</v>
      </c>
      <c r="R4003">
        <v>0.24135570289167199</v>
      </c>
    </row>
    <row r="4004" spans="1:18" x14ac:dyDescent="0.25">
      <c r="A4004">
        <v>20.010000000000002</v>
      </c>
      <c r="B4004">
        <v>444.60992634764801</v>
      </c>
      <c r="C4004">
        <v>25.033782873444899</v>
      </c>
      <c r="D4004">
        <v>3.3779301812425E-2</v>
      </c>
      <c r="E4004">
        <v>4.8664658682825199E-2</v>
      </c>
      <c r="F4004">
        <v>1.5533004365923899</v>
      </c>
      <c r="G4004">
        <v>7140.3369508387304</v>
      </c>
      <c r="H4004">
        <v>0.88311899659515403</v>
      </c>
      <c r="I4004">
        <v>0.61414364706438895</v>
      </c>
      <c r="J4004">
        <v>7120.4892410805896</v>
      </c>
      <c r="K4004">
        <v>0.87454155152539603</v>
      </c>
      <c r="L4004">
        <v>0.61395609970819398</v>
      </c>
      <c r="M4004">
        <v>6489.4579247779902</v>
      </c>
      <c r="N4004">
        <v>0.84257386997077</v>
      </c>
      <c r="O4004">
        <v>-3.8043964967867501E-2</v>
      </c>
      <c r="P4004">
        <v>6872.1424013809101</v>
      </c>
      <c r="Q4004">
        <v>0.93879282408272702</v>
      </c>
      <c r="R4004">
        <v>0.133512506975659</v>
      </c>
    </row>
    <row r="4005" spans="1:18" x14ac:dyDescent="0.25">
      <c r="A4005">
        <v>20.015000000000001</v>
      </c>
      <c r="B4005">
        <v>444.75891096291002</v>
      </c>
      <c r="C4005">
        <v>25.036310162550699</v>
      </c>
      <c r="D4005">
        <v>3.3738029511688201E-2</v>
      </c>
      <c r="E4005">
        <v>4.8651345215771802E-2</v>
      </c>
      <c r="F4005">
        <v>1.5529196126220901</v>
      </c>
      <c r="G4005">
        <v>7449.32521089071</v>
      </c>
      <c r="H4005">
        <v>1.0533224398649601</v>
      </c>
      <c r="I4005">
        <v>0.49118009929273598</v>
      </c>
      <c r="J4005">
        <v>7426.6456685838903</v>
      </c>
      <c r="K4005">
        <v>1.04580373267173</v>
      </c>
      <c r="L4005">
        <v>0.48559513007394101</v>
      </c>
      <c r="M4005">
        <v>6411.6990416523504</v>
      </c>
      <c r="N4005">
        <v>0.80636044818784802</v>
      </c>
      <c r="O4005">
        <v>-1.8775939606003302E-2</v>
      </c>
      <c r="P4005">
        <v>6842.7700228225003</v>
      </c>
      <c r="Q4005">
        <v>0.95269783274494102</v>
      </c>
      <c r="R4005">
        <v>5.08739036395216E-2</v>
      </c>
    </row>
    <row r="4006" spans="1:18" x14ac:dyDescent="0.25">
      <c r="A4006">
        <v>20.02</v>
      </c>
      <c r="B4006">
        <v>444.90792970617701</v>
      </c>
      <c r="C4006">
        <v>25.049513945396999</v>
      </c>
      <c r="D4006">
        <v>3.3653763600075902E-2</v>
      </c>
      <c r="E4006">
        <v>4.8512875683867897E-2</v>
      </c>
      <c r="F4006">
        <v>1.5537383413132899</v>
      </c>
      <c r="G4006">
        <v>7658.0914388459396</v>
      </c>
      <c r="H4006">
        <v>1.1739251071644501</v>
      </c>
      <c r="I4006">
        <v>0.39017617014766898</v>
      </c>
      <c r="J4006">
        <v>7631.4828635277199</v>
      </c>
      <c r="K4006">
        <v>1.16493731767078</v>
      </c>
      <c r="L4006">
        <v>0.38300945595180302</v>
      </c>
      <c r="M4006">
        <v>6331.1776148148001</v>
      </c>
      <c r="N4006">
        <v>0.77777856258769895</v>
      </c>
      <c r="O4006">
        <v>-2.3822570614661202E-2</v>
      </c>
      <c r="P4006">
        <v>6755.9305207514799</v>
      </c>
      <c r="Q4006">
        <v>0.94073650607750203</v>
      </c>
      <c r="R4006">
        <v>-2.0236598745707799E-2</v>
      </c>
    </row>
    <row r="4007" spans="1:18" x14ac:dyDescent="0.25">
      <c r="A4007">
        <v>20.024999999999999</v>
      </c>
      <c r="B4007">
        <v>445.05724083868199</v>
      </c>
      <c r="C4007">
        <v>25.065778457306699</v>
      </c>
      <c r="D4007">
        <v>3.34655501752706E-2</v>
      </c>
      <c r="E4007">
        <v>4.8209185893037798E-2</v>
      </c>
      <c r="F4007">
        <v>1.55548911089856</v>
      </c>
      <c r="G4007">
        <v>7769.9059575702204</v>
      </c>
      <c r="H4007">
        <v>1.2643265057034401</v>
      </c>
      <c r="I4007">
        <v>0.27691450290902198</v>
      </c>
      <c r="J4007">
        <v>7741.0020401464299</v>
      </c>
      <c r="K4007">
        <v>1.2526801950197599</v>
      </c>
      <c r="L4007">
        <v>0.27182068883020599</v>
      </c>
      <c r="M4007">
        <v>6287.3159028103801</v>
      </c>
      <c r="N4007">
        <v>0.75043489284346798</v>
      </c>
      <c r="O4007">
        <v>1.5706423619330501E-2</v>
      </c>
      <c r="P4007">
        <v>6671.3736878419704</v>
      </c>
      <c r="Q4007">
        <v>0.90427950542576396</v>
      </c>
      <c r="R4007">
        <v>-2.0002820752732901E-2</v>
      </c>
    </row>
    <row r="4008" spans="1:18" x14ac:dyDescent="0.25">
      <c r="A4008">
        <v>20.03</v>
      </c>
      <c r="B4008">
        <v>445.20674344042101</v>
      </c>
      <c r="C4008">
        <v>25.083599035730799</v>
      </c>
      <c r="D4008">
        <v>3.3147228293064698E-2</v>
      </c>
      <c r="E4008">
        <v>4.77317786018965E-2</v>
      </c>
      <c r="F4008">
        <v>1.5580170106940301</v>
      </c>
      <c r="G4008">
        <v>7796.2681245747199</v>
      </c>
      <c r="H4008">
        <v>1.3140876067184999</v>
      </c>
      <c r="I4008">
        <v>0.16722630151576201</v>
      </c>
      <c r="J4008">
        <v>7766.3504126435801</v>
      </c>
      <c r="K4008">
        <v>1.3013393631561301</v>
      </c>
      <c r="L4008">
        <v>0.16407801889243601</v>
      </c>
      <c r="M4008">
        <v>6774.6933085601904</v>
      </c>
      <c r="N4008">
        <v>0.73574652446348499</v>
      </c>
      <c r="O4008">
        <v>0.60877081674925504</v>
      </c>
      <c r="P4008">
        <v>6602.1651899575199</v>
      </c>
      <c r="Q4008">
        <v>0.86944823748848599</v>
      </c>
      <c r="R4008">
        <v>-4.1500955099697803E-3</v>
      </c>
    </row>
    <row r="4009" spans="1:18" x14ac:dyDescent="0.25">
      <c r="A4009">
        <v>20.035</v>
      </c>
      <c r="B4009">
        <v>445.356477308357</v>
      </c>
      <c r="C4009">
        <v>25.1017226555376</v>
      </c>
      <c r="D4009">
        <v>3.2690465386379798E-2</v>
      </c>
      <c r="E4009">
        <v>4.7102449848586997E-2</v>
      </c>
      <c r="F4009">
        <v>1.56105135050651</v>
      </c>
      <c r="G4009">
        <v>7750.2174802453101</v>
      </c>
      <c r="H4009">
        <v>1.3253306158361999</v>
      </c>
      <c r="I4009">
        <v>6.8365004376215302E-2</v>
      </c>
      <c r="J4009">
        <v>7720.77974857345</v>
      </c>
      <c r="K4009">
        <v>1.3122466909704</v>
      </c>
      <c r="L4009">
        <v>6.75971022741437E-2</v>
      </c>
      <c r="M4009">
        <v>7109.77853388118</v>
      </c>
      <c r="N4009">
        <v>0.916738137628341</v>
      </c>
      <c r="O4009">
        <v>0.48659727882502002</v>
      </c>
      <c r="P4009">
        <v>6537.8133852399396</v>
      </c>
      <c r="Q4009">
        <v>0.84131755543443698</v>
      </c>
      <c r="R4009">
        <v>-4.9416673654484702E-4</v>
      </c>
    </row>
    <row r="4010" spans="1:18" x14ac:dyDescent="0.25">
      <c r="A4010">
        <v>20.04</v>
      </c>
      <c r="B4010">
        <v>445.506440540352</v>
      </c>
      <c r="C4010">
        <v>25.125055674715298</v>
      </c>
      <c r="D4010">
        <v>3.2070559462381597E-2</v>
      </c>
      <c r="E4010">
        <v>4.6372114600109003E-2</v>
      </c>
      <c r="F4010">
        <v>1.56370411559725</v>
      </c>
      <c r="G4010">
        <v>7647.6016804432602</v>
      </c>
      <c r="H4010">
        <v>1.3031721039128199</v>
      </c>
      <c r="I4010">
        <v>-1.1943765638765799E-2</v>
      </c>
      <c r="J4010">
        <v>7620.5557983933404</v>
      </c>
      <c r="K4010">
        <v>1.2905929247938399</v>
      </c>
      <c r="L4010">
        <v>-9.7374011912282604E-3</v>
      </c>
      <c r="M4010">
        <v>7345.07851783572</v>
      </c>
      <c r="N4010">
        <v>1.0413314134079601</v>
      </c>
      <c r="O4010">
        <v>0.39486893041936599</v>
      </c>
      <c r="P4010">
        <v>6743.8801637605402</v>
      </c>
      <c r="Q4010">
        <v>0.81637301998133505</v>
      </c>
      <c r="R4010">
        <v>0.31220903982213799</v>
      </c>
    </row>
    <row r="4011" spans="1:18" x14ac:dyDescent="0.25">
      <c r="A4011">
        <v>20.045000000000002</v>
      </c>
      <c r="B4011">
        <v>445.65675394823103</v>
      </c>
      <c r="C4011">
        <v>25.148218196324901</v>
      </c>
      <c r="D4011">
        <v>3.1489787934443597E-2</v>
      </c>
      <c r="E4011">
        <v>4.5743104264280902E-2</v>
      </c>
      <c r="F4011">
        <v>1.5659763277369401</v>
      </c>
      <c r="G4011">
        <v>7529.2132733234503</v>
      </c>
      <c r="H4011">
        <v>1.2556343959666101</v>
      </c>
      <c r="I4011">
        <v>-3.7321485598455002E-2</v>
      </c>
      <c r="J4011">
        <v>7504.38722138091</v>
      </c>
      <c r="K4011">
        <v>1.24451006072349</v>
      </c>
      <c r="L4011">
        <v>-3.5171186138935599E-2</v>
      </c>
      <c r="M4011">
        <v>7500.6708480146999</v>
      </c>
      <c r="N4011">
        <v>1.13092967852446</v>
      </c>
      <c r="O4011">
        <v>0.31156409848560002</v>
      </c>
      <c r="P4011">
        <v>6852.9525637667102</v>
      </c>
      <c r="Q4011">
        <v>0.89618331984134703</v>
      </c>
      <c r="R4011">
        <v>0.21183285221019299</v>
      </c>
    </row>
    <row r="4012" spans="1:18" x14ac:dyDescent="0.25">
      <c r="A4012">
        <v>20.05</v>
      </c>
      <c r="B4012">
        <v>445.807334631206</v>
      </c>
      <c r="C4012">
        <v>25.1732210984927</v>
      </c>
      <c r="D4012">
        <v>3.1078033015354899E-2</v>
      </c>
      <c r="E4012">
        <v>4.5369682263856702E-2</v>
      </c>
      <c r="F4012">
        <v>1.5675060486433601</v>
      </c>
      <c r="G4012">
        <v>7436.5282908951704</v>
      </c>
      <c r="H4012">
        <v>1.20161898524043</v>
      </c>
      <c r="I4012">
        <v>-6.8698259350316202E-3</v>
      </c>
      <c r="J4012">
        <v>7414.4423906306602</v>
      </c>
      <c r="K4012">
        <v>1.1923346348827599</v>
      </c>
      <c r="L4012">
        <v>-4.0326305110642401E-3</v>
      </c>
      <c r="M4012">
        <v>7574.8153328649196</v>
      </c>
      <c r="N4012">
        <v>1.19121927572907</v>
      </c>
      <c r="O4012">
        <v>0.21484286651552401</v>
      </c>
      <c r="P4012">
        <v>6903.4709469232203</v>
      </c>
      <c r="Q4012">
        <v>0.93960654373045205</v>
      </c>
      <c r="R4012">
        <v>0.147268175727339</v>
      </c>
    </row>
    <row r="4013" spans="1:18" x14ac:dyDescent="0.25">
      <c r="A4013">
        <v>20.055</v>
      </c>
      <c r="B4013">
        <v>445.95825236401299</v>
      </c>
      <c r="C4013">
        <v>25.1972731439154</v>
      </c>
      <c r="D4013">
        <v>3.0855195585479198E-2</v>
      </c>
      <c r="E4013">
        <v>4.5253173202284599E-2</v>
      </c>
      <c r="F4013">
        <v>1.5684542362065701</v>
      </c>
      <c r="G4013">
        <v>7347.0863741336198</v>
      </c>
      <c r="H4013">
        <v>1.1629734202192099</v>
      </c>
      <c r="I4013">
        <v>-5.8257446218611302E-3</v>
      </c>
      <c r="J4013">
        <v>7327.5386493375199</v>
      </c>
      <c r="K4013">
        <v>1.1550101247734501</v>
      </c>
      <c r="L4013">
        <v>-3.18251646892252E-3</v>
      </c>
      <c r="M4013">
        <v>7563.6166365419804</v>
      </c>
      <c r="N4013">
        <v>1.22026967271161</v>
      </c>
      <c r="O4013">
        <v>0.104559500094781</v>
      </c>
      <c r="P4013">
        <v>6914.3845065679297</v>
      </c>
      <c r="Q4013">
        <v>0.95929273837991003</v>
      </c>
      <c r="R4013">
        <v>0.101278669742007</v>
      </c>
    </row>
    <row r="4014" spans="1:18" x14ac:dyDescent="0.25">
      <c r="A4014">
        <v>20.059999999999999</v>
      </c>
      <c r="B4014">
        <v>446.10945597943601</v>
      </c>
      <c r="C4014">
        <v>25.220447901934701</v>
      </c>
      <c r="D4014">
        <v>3.0850319592278401E-2</v>
      </c>
      <c r="E4014">
        <v>4.5400245047792803E-2</v>
      </c>
      <c r="F4014">
        <v>1.56904559109926</v>
      </c>
      <c r="G4014">
        <v>7435.4287806148996</v>
      </c>
      <c r="H4014">
        <v>1.1260594309057199</v>
      </c>
      <c r="I4014">
        <v>0.22350603041949699</v>
      </c>
      <c r="J4014">
        <v>7598.85818892101</v>
      </c>
      <c r="K4014">
        <v>1.1192858385719999</v>
      </c>
      <c r="L4014">
        <v>0.46085206796088901</v>
      </c>
      <c r="M4014">
        <v>7480.2031624993197</v>
      </c>
      <c r="N4014">
        <v>1.2121320327198699</v>
      </c>
      <c r="O4014">
        <v>6.62771916440237E-3</v>
      </c>
      <c r="P4014">
        <v>6892.5477524225998</v>
      </c>
      <c r="Q4014">
        <v>0.96312695576633001</v>
      </c>
      <c r="R4014">
        <v>6.14664980019827E-2</v>
      </c>
    </row>
    <row r="4015" spans="1:18" x14ac:dyDescent="0.25">
      <c r="A4015">
        <v>20.065000000000001</v>
      </c>
      <c r="B4015">
        <v>446.26094930102897</v>
      </c>
      <c r="C4015">
        <v>25.241391088701999</v>
      </c>
      <c r="D4015">
        <v>3.1080994344367799E-2</v>
      </c>
      <c r="E4015">
        <v>4.58135380593706E-2</v>
      </c>
      <c r="F4015">
        <v>1.5694351665439199</v>
      </c>
      <c r="G4015">
        <v>7477.15387750018</v>
      </c>
      <c r="H4015">
        <v>1.1597765700165199</v>
      </c>
      <c r="I4015">
        <v>0.16751403985850299</v>
      </c>
      <c r="J4015">
        <v>7760.0262381149996</v>
      </c>
      <c r="K4015">
        <v>1.22829144945048</v>
      </c>
      <c r="L4015">
        <v>0.33871075590338201</v>
      </c>
      <c r="M4015">
        <v>7338.7711350526697</v>
      </c>
      <c r="N4015">
        <v>1.17576833215318</v>
      </c>
      <c r="O4015">
        <v>-7.3769935087661401E-2</v>
      </c>
      <c r="P4015">
        <v>6848.4851607032997</v>
      </c>
      <c r="Q4015">
        <v>0.95484046468043204</v>
      </c>
      <c r="R4015">
        <v>3.3350143746732903E-2</v>
      </c>
    </row>
    <row r="4016" spans="1:18" x14ac:dyDescent="0.25">
      <c r="A4016">
        <v>20.07</v>
      </c>
      <c r="B4016">
        <v>446.412690551612</v>
      </c>
      <c r="C4016">
        <v>25.2665275737508</v>
      </c>
      <c r="D4016">
        <v>3.1573658031372902E-2</v>
      </c>
      <c r="E4016">
        <v>4.6455222256894399E-2</v>
      </c>
      <c r="F4016">
        <v>1.5704232679268799</v>
      </c>
      <c r="G4016">
        <v>7490.5916395630202</v>
      </c>
      <c r="H4016">
        <v>1.17504964356745</v>
      </c>
      <c r="I4016">
        <v>0.13221252781725801</v>
      </c>
      <c r="J4016">
        <v>7846.9043821168998</v>
      </c>
      <c r="K4016">
        <v>1.2978416054089099</v>
      </c>
      <c r="L4016">
        <v>0.24953114199236401</v>
      </c>
      <c r="M4016">
        <v>7229.3700234174103</v>
      </c>
      <c r="N4016">
        <v>1.1167104684447899</v>
      </c>
      <c r="O4016">
        <v>-3.55538327028306E-2</v>
      </c>
      <c r="P4016">
        <v>6792.49529936613</v>
      </c>
      <c r="Q4016">
        <v>0.93595624502413099</v>
      </c>
      <c r="R4016">
        <v>1.71556084095832E-2</v>
      </c>
    </row>
    <row r="4017" spans="1:18" x14ac:dyDescent="0.25">
      <c r="A4017">
        <v>20.074999999999999</v>
      </c>
      <c r="B4017">
        <v>446.56480311477799</v>
      </c>
      <c r="C4017">
        <v>25.290892949721599</v>
      </c>
      <c r="D4017">
        <v>3.2371383190875E-2</v>
      </c>
      <c r="E4017">
        <v>4.72268450741938E-2</v>
      </c>
      <c r="F4017">
        <v>1.5719263996183599</v>
      </c>
      <c r="G4017">
        <v>7473.7766371594398</v>
      </c>
      <c r="H4017">
        <v>1.1791088775912899</v>
      </c>
      <c r="I4017">
        <v>9.2533411381960598E-2</v>
      </c>
      <c r="J4017">
        <v>7870.8535124680502</v>
      </c>
      <c r="K4017">
        <v>1.33421312840152</v>
      </c>
      <c r="L4017">
        <v>0.16780993999289101</v>
      </c>
      <c r="M4017">
        <v>7113.4675502872196</v>
      </c>
      <c r="N4017">
        <v>1.0714677244708299</v>
      </c>
      <c r="O4017">
        <v>-4.7151367451427603E-2</v>
      </c>
      <c r="P4017">
        <v>7052.6799008295802</v>
      </c>
      <c r="Q4017">
        <v>0.91211869916706401</v>
      </c>
      <c r="R4017">
        <v>0.39731427779599798</v>
      </c>
    </row>
    <row r="4018" spans="1:18" x14ac:dyDescent="0.25">
      <c r="A4018">
        <v>20.079999999999998</v>
      </c>
      <c r="B4018">
        <v>446.71719189058001</v>
      </c>
      <c r="C4018">
        <v>25.314332149703699</v>
      </c>
      <c r="D4018">
        <v>3.3482373514404397E-2</v>
      </c>
      <c r="E4018">
        <v>4.8039960898025001E-2</v>
      </c>
      <c r="F4018">
        <v>1.5738010004648399</v>
      </c>
      <c r="G4018">
        <v>7434.5931577937099</v>
      </c>
      <c r="H4018">
        <v>1.1710661270302001</v>
      </c>
      <c r="I4018">
        <v>6.1917659058550401E-2</v>
      </c>
      <c r="J4018">
        <v>7836.1621630176996</v>
      </c>
      <c r="K4018">
        <v>1.3415219471425099</v>
      </c>
      <c r="L4018">
        <v>8.6978255876473703E-2</v>
      </c>
      <c r="M4018">
        <v>7017.1467870524802</v>
      </c>
      <c r="N4018">
        <v>1.0246766004225001</v>
      </c>
      <c r="O4018">
        <v>-2.5455333361359099E-2</v>
      </c>
      <c r="P4018">
        <v>7219.0725491263802</v>
      </c>
      <c r="Q4018">
        <v>1.0111404469612</v>
      </c>
      <c r="R4018">
        <v>0.30299645418156801</v>
      </c>
    </row>
    <row r="4019" spans="1:18" x14ac:dyDescent="0.25">
      <c r="A4019">
        <v>20.085000000000001</v>
      </c>
      <c r="B4019">
        <v>446.86986704601998</v>
      </c>
      <c r="C4019">
        <v>25.3399413176503</v>
      </c>
      <c r="D4019">
        <v>3.4893986230874599E-2</v>
      </c>
      <c r="E4019">
        <v>4.8857592071172101E-2</v>
      </c>
      <c r="F4019">
        <v>1.5755478961221501</v>
      </c>
      <c r="G4019">
        <v>7381.0821746521697</v>
      </c>
      <c r="H4019">
        <v>1.15398969203511</v>
      </c>
      <c r="I4019">
        <v>4.1194949544462699E-2</v>
      </c>
      <c r="J4019">
        <v>7750.6786822816503</v>
      </c>
      <c r="K4019">
        <v>1.3214253655503601</v>
      </c>
      <c r="L4019">
        <v>1.4135212303557E-2</v>
      </c>
      <c r="M4019">
        <v>6920.7368512188796</v>
      </c>
      <c r="N4019">
        <v>0.985134471046476</v>
      </c>
      <c r="O4019">
        <v>-2.8394896390179801E-2</v>
      </c>
      <c r="P4019">
        <v>7325.4142184375696</v>
      </c>
      <c r="Q4019">
        <v>1.07250933856299</v>
      </c>
      <c r="R4019">
        <v>0.23829908065000099</v>
      </c>
    </row>
    <row r="4020" spans="1:18" x14ac:dyDescent="0.25">
      <c r="A4020">
        <v>20.09</v>
      </c>
      <c r="B4020">
        <v>447.02288585094101</v>
      </c>
      <c r="C4020">
        <v>25.364587285038201</v>
      </c>
      <c r="D4020">
        <v>3.6478761165961202E-2</v>
      </c>
      <c r="E4020">
        <v>4.9524247625262197E-2</v>
      </c>
      <c r="F4020">
        <v>1.5771488720768501</v>
      </c>
      <c r="G4020">
        <v>7327.3428091687801</v>
      </c>
      <c r="H4020">
        <v>1.13143311684081</v>
      </c>
      <c r="I4020">
        <v>3.86835291807665E-2</v>
      </c>
      <c r="J4020">
        <v>7631.4785423143803</v>
      </c>
      <c r="K4020">
        <v>1.2785180814294499</v>
      </c>
      <c r="L4020">
        <v>-3.6150525198188198E-2</v>
      </c>
      <c r="M4020">
        <v>6827.11060878635</v>
      </c>
      <c r="N4020">
        <v>0.943585098029183</v>
      </c>
      <c r="O4020">
        <v>-2.7805554516980201E-2</v>
      </c>
      <c r="P4020">
        <v>7387.5328166201398</v>
      </c>
      <c r="Q4020">
        <v>1.1115782352680601</v>
      </c>
      <c r="R4020">
        <v>0.187616494889287</v>
      </c>
    </row>
    <row r="4021" spans="1:18" x14ac:dyDescent="0.25">
      <c r="A4021">
        <v>20.094999999999999</v>
      </c>
      <c r="B4021">
        <v>447.17618682477502</v>
      </c>
      <c r="C4021">
        <v>25.387227185356299</v>
      </c>
      <c r="D4021">
        <v>3.8134651326264701E-2</v>
      </c>
      <c r="E4021">
        <v>4.9946106942426897E-2</v>
      </c>
      <c r="F4021">
        <v>1.5785888873629399</v>
      </c>
      <c r="G4021">
        <v>7587.8314598794796</v>
      </c>
      <c r="H4021">
        <v>1.1091258538870401</v>
      </c>
      <c r="I4021">
        <v>0.44617755443872997</v>
      </c>
      <c r="J4021">
        <v>7527.7308617522604</v>
      </c>
      <c r="K4021">
        <v>1.2250939051121601</v>
      </c>
      <c r="L4021">
        <v>-1.92526220754414E-2</v>
      </c>
      <c r="M4021">
        <v>6745.56076300102</v>
      </c>
      <c r="N4021">
        <v>0.904682744128533</v>
      </c>
      <c r="O4021">
        <v>-1.5765415518484101E-2</v>
      </c>
      <c r="P4021">
        <v>7405.4310996551503</v>
      </c>
      <c r="Q4021">
        <v>1.1336059111788701</v>
      </c>
      <c r="R4021">
        <v>0.13308042139858101</v>
      </c>
    </row>
    <row r="4022" spans="1:18" x14ac:dyDescent="0.25">
      <c r="A4022">
        <v>20.100000000000001</v>
      </c>
      <c r="B4022">
        <v>447.32974955197301</v>
      </c>
      <c r="C4022">
        <v>25.407588184482201</v>
      </c>
      <c r="D4022">
        <v>3.9763219357408897E-2</v>
      </c>
      <c r="E4022">
        <v>5.0065521049524199E-2</v>
      </c>
      <c r="F4022">
        <v>1.5798691166907199</v>
      </c>
      <c r="G4022">
        <v>7748.90664352777</v>
      </c>
      <c r="H4022">
        <v>1.21253824647566</v>
      </c>
      <c r="I4022">
        <v>0.33708102090285602</v>
      </c>
      <c r="J4022">
        <v>7420.9908661183599</v>
      </c>
      <c r="K4022">
        <v>1.18074421968521</v>
      </c>
      <c r="L4022">
        <v>-2.6851217304530599E-2</v>
      </c>
      <c r="M4022">
        <v>6667.3710688577603</v>
      </c>
      <c r="N4022">
        <v>0.87193164473273499</v>
      </c>
      <c r="O4022">
        <v>-1.4062583646212099E-2</v>
      </c>
      <c r="P4022">
        <v>7381.68402377446</v>
      </c>
      <c r="Q4022">
        <v>1.138243354596</v>
      </c>
      <c r="R4022">
        <v>7.9017305387138401E-2</v>
      </c>
    </row>
    <row r="4023" spans="1:18" x14ac:dyDescent="0.25">
      <c r="A4023">
        <v>20.105</v>
      </c>
      <c r="B4023">
        <v>447.48354888299599</v>
      </c>
      <c r="C4023">
        <v>25.430091901413402</v>
      </c>
      <c r="D4023">
        <v>4.1297084924467202E-2</v>
      </c>
      <c r="E4023">
        <v>4.9836378982981502E-2</v>
      </c>
      <c r="F4023">
        <v>1.58143751280056</v>
      </c>
      <c r="G4023">
        <v>7842.8780332152301</v>
      </c>
      <c r="H4023">
        <v>1.27958143428066</v>
      </c>
      <c r="I4023">
        <v>0.25779036159207602</v>
      </c>
      <c r="J4023">
        <v>7325.0973625053703</v>
      </c>
      <c r="K4023">
        <v>1.13671705425499</v>
      </c>
      <c r="L4023">
        <v>-1.5950378306622201E-2</v>
      </c>
      <c r="M4023">
        <v>6598.0857426032399</v>
      </c>
      <c r="N4023">
        <v>0.84159872619152298</v>
      </c>
      <c r="O4023">
        <v>-5.6623692606225604E-3</v>
      </c>
      <c r="P4023">
        <v>7319.3648018228996</v>
      </c>
      <c r="Q4023">
        <v>1.12632084331481</v>
      </c>
      <c r="R4023">
        <v>2.7152794252146398E-2</v>
      </c>
    </row>
    <row r="4024" spans="1:18" x14ac:dyDescent="0.25">
      <c r="A4024">
        <v>20.11</v>
      </c>
      <c r="B4024">
        <v>447.63765700502898</v>
      </c>
      <c r="C4024">
        <v>25.4516133863298</v>
      </c>
      <c r="D4024">
        <v>4.25529487136058E-2</v>
      </c>
      <c r="E4024">
        <v>4.9367464836369099E-2</v>
      </c>
      <c r="F4024">
        <v>1.58322406410329</v>
      </c>
      <c r="G4024">
        <v>7883.5860838731996</v>
      </c>
      <c r="H4024">
        <v>1.31995934737077</v>
      </c>
      <c r="I4024">
        <v>0.19026134960264901</v>
      </c>
      <c r="J4024">
        <v>7222.9203810609497</v>
      </c>
      <c r="K4024">
        <v>1.0984179673183201</v>
      </c>
      <c r="L4024">
        <v>-2.7220776199072701E-2</v>
      </c>
      <c r="M4024">
        <v>6605.0492045667997</v>
      </c>
      <c r="N4024">
        <v>0.81716420524761801</v>
      </c>
      <c r="O4024">
        <v>8.1983428105252998E-2</v>
      </c>
      <c r="P4024">
        <v>7230.4344909380497</v>
      </c>
      <c r="Q4024">
        <v>1.09948479298556</v>
      </c>
      <c r="R4024">
        <v>-9.9668429794118295E-3</v>
      </c>
    </row>
    <row r="4025" spans="1:18" x14ac:dyDescent="0.25">
      <c r="A4025">
        <v>20.114999999999998</v>
      </c>
      <c r="B4025">
        <v>447.792008012395</v>
      </c>
      <c r="C4025">
        <v>25.4716768828036</v>
      </c>
      <c r="D4025">
        <v>4.3403602593849601E-2</v>
      </c>
      <c r="E4025">
        <v>4.8749625557028699E-2</v>
      </c>
      <c r="F4025">
        <v>1.5852040347671099</v>
      </c>
      <c r="G4025">
        <v>7872.2589950530501</v>
      </c>
      <c r="H4025">
        <v>1.3360564988180099</v>
      </c>
      <c r="I4025">
        <v>0.11978679446177699</v>
      </c>
      <c r="J4025">
        <v>7138.60635148458</v>
      </c>
      <c r="K4025">
        <v>1.0588868362211901</v>
      </c>
      <c r="L4025">
        <v>-7.2541604234027902E-3</v>
      </c>
      <c r="M4025">
        <v>6604.2695875283598</v>
      </c>
      <c r="N4025">
        <v>0.819947373538364</v>
      </c>
      <c r="O4025">
        <v>7.3180356013612793E-2</v>
      </c>
      <c r="P4025">
        <v>7133.6815467975803</v>
      </c>
      <c r="Q4025">
        <v>1.06292699021422</v>
      </c>
      <c r="R4025">
        <v>-2.2957360452478901E-2</v>
      </c>
    </row>
    <row r="4026" spans="1:18" x14ac:dyDescent="0.25">
      <c r="A4026">
        <v>20.12</v>
      </c>
      <c r="B4026">
        <v>447.94659520717101</v>
      </c>
      <c r="C4026">
        <v>25.4903248091702</v>
      </c>
      <c r="D4026">
        <v>4.3768369228117603E-2</v>
      </c>
      <c r="E4026">
        <v>4.8067907213238302E-2</v>
      </c>
      <c r="F4026">
        <v>1.58724794495788</v>
      </c>
      <c r="G4026">
        <v>7812.5093524042004</v>
      </c>
      <c r="H4026">
        <v>1.3281080900533</v>
      </c>
      <c r="I4026">
        <v>5.1174777103035897E-2</v>
      </c>
      <c r="J4026">
        <v>7054.74832905317</v>
      </c>
      <c r="K4026">
        <v>1.02722586383009</v>
      </c>
      <c r="L4026">
        <v>-9.2749837101035494E-3</v>
      </c>
      <c r="M4026">
        <v>6833.9426755310797</v>
      </c>
      <c r="N4026">
        <v>0.82004530362669503</v>
      </c>
      <c r="O4026">
        <v>0.34396374306294297</v>
      </c>
      <c r="P4026">
        <v>7045.7839589083896</v>
      </c>
      <c r="Q4026">
        <v>1.02434585591507</v>
      </c>
      <c r="R4026">
        <v>-1.4605234403495501E-2</v>
      </c>
    </row>
    <row r="4027" spans="1:18" x14ac:dyDescent="0.25">
      <c r="A4027">
        <v>20.125</v>
      </c>
      <c r="B4027">
        <v>448.10140538541299</v>
      </c>
      <c r="C4027">
        <v>25.506920457575202</v>
      </c>
      <c r="D4027">
        <v>4.3630427002013798E-2</v>
      </c>
      <c r="E4027">
        <v>4.74166436327529E-2</v>
      </c>
      <c r="F4027">
        <v>1.5893375584413501</v>
      </c>
      <c r="G4027">
        <v>7711.6276267394296</v>
      </c>
      <c r="H4027">
        <v>1.2981201800886399</v>
      </c>
      <c r="I4027">
        <v>-8.9553435693973706E-3</v>
      </c>
      <c r="J4027">
        <v>6984.4784071964004</v>
      </c>
      <c r="K4027">
        <v>0.99475868333609097</v>
      </c>
      <c r="L4027">
        <v>5.2058568065209403E-3</v>
      </c>
      <c r="M4027">
        <v>6990.8638629407396</v>
      </c>
      <c r="N4027">
        <v>0.908008043750264</v>
      </c>
      <c r="O4027">
        <v>0.27442313850130501</v>
      </c>
      <c r="P4027">
        <v>6954.2193008494696</v>
      </c>
      <c r="Q4027">
        <v>0.98658494129336305</v>
      </c>
      <c r="R4027">
        <v>-2.2028170608616799E-2</v>
      </c>
    </row>
    <row r="4028" spans="1:18" x14ac:dyDescent="0.25">
      <c r="A4028">
        <v>20.13</v>
      </c>
      <c r="B4028">
        <v>448.25640858879598</v>
      </c>
      <c r="C4028">
        <v>25.5239240888572</v>
      </c>
      <c r="D4028">
        <v>4.2987496248322703E-2</v>
      </c>
      <c r="E4028">
        <v>4.6873498505662699E-2</v>
      </c>
      <c r="F4028">
        <v>1.5911146199869901</v>
      </c>
      <c r="G4028">
        <v>7585.4526412912701</v>
      </c>
      <c r="H4028">
        <v>1.2527740999608199</v>
      </c>
      <c r="I4028">
        <v>-4.7532762653022399E-2</v>
      </c>
      <c r="J4028">
        <v>7260.0782909373302</v>
      </c>
      <c r="K4028">
        <v>0.96703081126599499</v>
      </c>
      <c r="L4028">
        <v>0.432719414201999</v>
      </c>
      <c r="M4028">
        <v>7096.9041429272802</v>
      </c>
      <c r="N4028">
        <v>0.97115305018159304</v>
      </c>
      <c r="O4028">
        <v>0.222497272284294</v>
      </c>
      <c r="P4028">
        <v>6870.56658823204</v>
      </c>
      <c r="Q4028">
        <v>0.94804918600823895</v>
      </c>
      <c r="R4028">
        <v>-1.49902811271675E-2</v>
      </c>
    </row>
    <row r="4029" spans="1:18" x14ac:dyDescent="0.25">
      <c r="A4029">
        <v>20.135000000000002</v>
      </c>
      <c r="B4029">
        <v>448.41163911610698</v>
      </c>
      <c r="C4029">
        <v>25.539355361324599</v>
      </c>
      <c r="D4029">
        <v>4.1962303022388403E-2</v>
      </c>
      <c r="E4029">
        <v>4.6560871890113903E-2</v>
      </c>
      <c r="F4029">
        <v>1.5926368130308599</v>
      </c>
      <c r="G4029">
        <v>7483.5476531179402</v>
      </c>
      <c r="H4029">
        <v>1.1991266532004501</v>
      </c>
      <c r="I4029">
        <v>-1.8720870904797501E-2</v>
      </c>
      <c r="J4029">
        <v>7433.8336288910104</v>
      </c>
      <c r="K4029">
        <v>1.07612273557756</v>
      </c>
      <c r="L4029">
        <v>0.32744541860468801</v>
      </c>
      <c r="M4029">
        <v>7160.8546152193603</v>
      </c>
      <c r="N4029">
        <v>1.0136423182548799</v>
      </c>
      <c r="O4029">
        <v>0.17620838887364201</v>
      </c>
      <c r="P4029">
        <v>6780.4035360778698</v>
      </c>
      <c r="Q4029">
        <v>0.91398483027509803</v>
      </c>
      <c r="R4029">
        <v>-2.5440497152349001E-2</v>
      </c>
    </row>
    <row r="4030" spans="1:18" x14ac:dyDescent="0.25">
      <c r="A4030">
        <v>20.14</v>
      </c>
      <c r="B4030">
        <v>448.56704693823599</v>
      </c>
      <c r="C4030">
        <v>25.557447666825901</v>
      </c>
      <c r="D4030">
        <v>4.0692036772220698E-2</v>
      </c>
      <c r="E4030">
        <v>4.6541406435787303E-2</v>
      </c>
      <c r="F4030">
        <v>1.59435631037837</v>
      </c>
      <c r="G4030">
        <v>7371.7741004564105</v>
      </c>
      <c r="H4030">
        <v>1.1567554880434101</v>
      </c>
      <c r="I4030">
        <v>-3.5298467989085099E-2</v>
      </c>
      <c r="J4030">
        <v>7545.2840809877798</v>
      </c>
      <c r="K4030">
        <v>1.1442307154554701</v>
      </c>
      <c r="L4030">
        <v>0.25884092765148797</v>
      </c>
      <c r="M4030">
        <v>7182.3384114547498</v>
      </c>
      <c r="N4030">
        <v>1.0367930847934199</v>
      </c>
      <c r="O4030">
        <v>0.12568185079663199</v>
      </c>
      <c r="P4030">
        <v>6703.2076775632704</v>
      </c>
      <c r="Q4030">
        <v>0.87805041477568802</v>
      </c>
      <c r="R4030">
        <v>-1.22534966812396E-2</v>
      </c>
    </row>
    <row r="4031" spans="1:18" x14ac:dyDescent="0.25">
      <c r="A4031">
        <v>20.145</v>
      </c>
      <c r="B4031">
        <v>448.72271716983602</v>
      </c>
      <c r="C4031">
        <v>25.5752198457165</v>
      </c>
      <c r="D4031">
        <v>3.9406896352013797E-2</v>
      </c>
      <c r="E4031">
        <v>4.6734278850785502E-2</v>
      </c>
      <c r="F4031">
        <v>1.5962365130803799</v>
      </c>
      <c r="G4031">
        <v>7266.6991264102999</v>
      </c>
      <c r="H4031">
        <v>1.11159213068291</v>
      </c>
      <c r="I4031">
        <v>-2.9879958826620302E-2</v>
      </c>
      <c r="J4031">
        <v>7612.3738746729996</v>
      </c>
      <c r="K4031">
        <v>1.1883345276116</v>
      </c>
      <c r="L4031">
        <v>0.20710441716744901</v>
      </c>
      <c r="M4031">
        <v>7170.6339998820104</v>
      </c>
      <c r="N4031">
        <v>1.0435930165329499</v>
      </c>
      <c r="O4031">
        <v>8.4269342921046403E-2</v>
      </c>
      <c r="P4031">
        <v>6633.6097473067703</v>
      </c>
      <c r="Q4031">
        <v>0.84871250554149502</v>
      </c>
      <c r="R4031">
        <v>-5.3392446290567996E-3</v>
      </c>
    </row>
    <row r="4032" spans="1:18" x14ac:dyDescent="0.25">
      <c r="A4032">
        <v>20.149999999999999</v>
      </c>
      <c r="B4032">
        <v>448.87859458608699</v>
      </c>
      <c r="C4032">
        <v>25.592025238885402</v>
      </c>
      <c r="D4032">
        <v>3.8268904989259403E-2</v>
      </c>
      <c r="E4032">
        <v>4.7092272218224498E-2</v>
      </c>
      <c r="F4032">
        <v>1.5982244723625101</v>
      </c>
      <c r="G4032">
        <v>7170.8118973607097</v>
      </c>
      <c r="H4032">
        <v>1.0701603662358701</v>
      </c>
      <c r="I4032">
        <v>-2.1110167529160399E-2</v>
      </c>
      <c r="J4032">
        <v>7635.5992139726904</v>
      </c>
      <c r="K4032">
        <v>1.2145129254889</v>
      </c>
      <c r="L4032">
        <v>0.15191619643226301</v>
      </c>
      <c r="M4032">
        <v>7132.7288171134096</v>
      </c>
      <c r="N4032">
        <v>1.03752612473784</v>
      </c>
      <c r="O4032">
        <v>5.0243365964429097E-2</v>
      </c>
      <c r="P4032">
        <v>6573.5556515197204</v>
      </c>
      <c r="Q4032">
        <v>0.82397951625329902</v>
      </c>
      <c r="R4032">
        <v>4.02240212609614E-3</v>
      </c>
    </row>
    <row r="4033" spans="1:18" x14ac:dyDescent="0.25">
      <c r="A4033">
        <v>20.155000000000001</v>
      </c>
      <c r="B4033">
        <v>449.03467555838</v>
      </c>
      <c r="C4033">
        <v>25.6075327054158</v>
      </c>
      <c r="D4033">
        <v>3.7399061451543598E-2</v>
      </c>
      <c r="E4033">
        <v>4.7564341763512701E-2</v>
      </c>
      <c r="F4033">
        <v>1.6003045404665801</v>
      </c>
      <c r="G4033">
        <v>7080.9380571809897</v>
      </c>
      <c r="H4033">
        <v>1.0330802704661199</v>
      </c>
      <c r="I4033">
        <v>-1.6288681259430799E-2</v>
      </c>
      <c r="J4033">
        <v>7619.3818546701996</v>
      </c>
      <c r="K4033">
        <v>1.2225023425094199</v>
      </c>
      <c r="L4033">
        <v>9.9564121824224694E-2</v>
      </c>
      <c r="M4033">
        <v>7073.3275367573297</v>
      </c>
      <c r="N4033">
        <v>1.0209505369718299</v>
      </c>
      <c r="O4033">
        <v>2.13706050177494E-2</v>
      </c>
      <c r="P4033">
        <v>6950.53501671086</v>
      </c>
      <c r="Q4033">
        <v>0.80292807814256695</v>
      </c>
      <c r="R4033">
        <v>0.51348245659462399</v>
      </c>
    </row>
    <row r="4034" spans="1:18" x14ac:dyDescent="0.25">
      <c r="A4034">
        <v>20.16</v>
      </c>
      <c r="B4034">
        <v>449.19094457105302</v>
      </c>
      <c r="C4034">
        <v>25.621310363305302</v>
      </c>
      <c r="D4034">
        <v>3.6880057637524201E-2</v>
      </c>
      <c r="E4034">
        <v>4.8103285295174401E-2</v>
      </c>
      <c r="F4034">
        <v>1.6024535689189701</v>
      </c>
      <c r="G4034">
        <v>6999.2279672599598</v>
      </c>
      <c r="H4034">
        <v>0.99536367139899395</v>
      </c>
      <c r="I4034">
        <v>-8.8487246814827007E-3</v>
      </c>
      <c r="J4034">
        <v>7568.0343793123402</v>
      </c>
      <c r="K4034">
        <v>1.21406308511478</v>
      </c>
      <c r="L4034">
        <v>5.10337617864704E-2</v>
      </c>
      <c r="M4034">
        <v>6997.0642035995697</v>
      </c>
      <c r="N4034">
        <v>0.99361303706353399</v>
      </c>
      <c r="O4034">
        <v>-2.16599489598732E-3</v>
      </c>
      <c r="P4034">
        <v>7188.7784977507899</v>
      </c>
      <c r="Q4034">
        <v>0.94588054865634996</v>
      </c>
      <c r="R4034">
        <v>0.38294038271848901</v>
      </c>
    </row>
    <row r="4035" spans="1:18" x14ac:dyDescent="0.25">
      <c r="A4035">
        <v>20.164999999999999</v>
      </c>
      <c r="B4035">
        <v>449.34737840918501</v>
      </c>
      <c r="C4035">
        <v>25.638237868865701</v>
      </c>
      <c r="D4035">
        <v>3.6732713619634497E-2</v>
      </c>
      <c r="E4035">
        <v>4.86895611624511E-2</v>
      </c>
      <c r="F4035">
        <v>1.60410630337507</v>
      </c>
      <c r="G4035">
        <v>6923.8348596264104</v>
      </c>
      <c r="H4035">
        <v>0.961427492310723</v>
      </c>
      <c r="I4035">
        <v>-3.5903893779251801E-3</v>
      </c>
      <c r="J4035">
        <v>7486.23189305499</v>
      </c>
      <c r="K4035">
        <v>1.19094640295065</v>
      </c>
      <c r="L4035">
        <v>7.6990464377777604E-3</v>
      </c>
      <c r="M4035">
        <v>6910.3066049878998</v>
      </c>
      <c r="N4035">
        <v>0.96035787358770297</v>
      </c>
      <c r="O4035">
        <v>-1.7817896021039201E-2</v>
      </c>
      <c r="P4035">
        <v>7333.7511682220802</v>
      </c>
      <c r="Q4035">
        <v>1.04175822688903</v>
      </c>
      <c r="R4035">
        <v>0.28472810314300701</v>
      </c>
    </row>
    <row r="4036" spans="1:18" x14ac:dyDescent="0.25">
      <c r="A4036">
        <v>20.170000000000002</v>
      </c>
      <c r="B4036">
        <v>449.50406603701703</v>
      </c>
      <c r="C4036">
        <v>25.6546119082671</v>
      </c>
      <c r="D4036">
        <v>3.6826732061929303E-2</v>
      </c>
      <c r="E4036">
        <v>4.9123723515302802E-2</v>
      </c>
      <c r="F4036">
        <v>1.6054042066671801</v>
      </c>
      <c r="G4036">
        <v>7265.8727286306603</v>
      </c>
      <c r="H4036">
        <v>0.93069607000902899</v>
      </c>
      <c r="I4036">
        <v>0.50825276407435105</v>
      </c>
      <c r="J4036">
        <v>7389.3638438857597</v>
      </c>
      <c r="K4036">
        <v>1.15581530683091</v>
      </c>
      <c r="L4036">
        <v>-1.54729958234524E-2</v>
      </c>
      <c r="M4036">
        <v>6822.7669750390096</v>
      </c>
      <c r="N4036">
        <v>0.92421266817982906</v>
      </c>
      <c r="O4036">
        <v>-2.13933997078842E-2</v>
      </c>
      <c r="P4036">
        <v>7407.43576001969</v>
      </c>
      <c r="Q4036">
        <v>1.09627166557191</v>
      </c>
      <c r="R4036">
        <v>0.20221644639174199</v>
      </c>
    </row>
    <row r="4037" spans="1:18" x14ac:dyDescent="0.25">
      <c r="A4037">
        <v>20.175000000000001</v>
      </c>
      <c r="B4037">
        <v>449.66093800172098</v>
      </c>
      <c r="C4037">
        <v>25.669336580261799</v>
      </c>
      <c r="D4037">
        <v>3.7051122955353198E-2</v>
      </c>
      <c r="E4037">
        <v>4.9266942276644597E-2</v>
      </c>
      <c r="F4037">
        <v>1.6064326747684099</v>
      </c>
      <c r="G4037">
        <v>7482.8274399023003</v>
      </c>
      <c r="H4037">
        <v>1.0691788137967499</v>
      </c>
      <c r="I4037">
        <v>0.38326182242759199</v>
      </c>
      <c r="J4037">
        <v>7301.76274793011</v>
      </c>
      <c r="K4037">
        <v>1.1154573242599899</v>
      </c>
      <c r="L4037">
        <v>-6.5392076025118503E-3</v>
      </c>
      <c r="M4037">
        <v>6746.46680194695</v>
      </c>
      <c r="N4037">
        <v>0.88916996729220199</v>
      </c>
      <c r="O4037">
        <v>-1.0218135677688299E-2</v>
      </c>
      <c r="P4037">
        <v>7413.4633042630903</v>
      </c>
      <c r="Q4037">
        <v>1.12358590606522</v>
      </c>
      <c r="R4037">
        <v>0.11751937204968101</v>
      </c>
    </row>
    <row r="4038" spans="1:18" x14ac:dyDescent="0.25">
      <c r="A4038">
        <v>20.18</v>
      </c>
      <c r="B4038">
        <v>449.81798133998399</v>
      </c>
      <c r="C4038">
        <v>25.687691749397398</v>
      </c>
      <c r="D4038">
        <v>3.7342296491297798E-2</v>
      </c>
      <c r="E4038">
        <v>4.9014024290421697E-2</v>
      </c>
      <c r="F4038">
        <v>1.6077781416119199</v>
      </c>
      <c r="G4038">
        <v>7619.9469466697101</v>
      </c>
      <c r="H4038">
        <v>1.1537902587716999</v>
      </c>
      <c r="I4038">
        <v>0.29590213498722701</v>
      </c>
      <c r="J4038">
        <v>7213.8227001134101</v>
      </c>
      <c r="K4038">
        <v>1.08014054664749</v>
      </c>
      <c r="L4038">
        <v>-9.9084681593888408E-3</v>
      </c>
      <c r="M4038">
        <v>6673.6005406007898</v>
      </c>
      <c r="N4038">
        <v>0.86012339992118902</v>
      </c>
      <c r="O4038">
        <v>-8.2637661176263692E-3</v>
      </c>
      <c r="P4038">
        <v>7358.6922631794796</v>
      </c>
      <c r="Q4038">
        <v>1.1240817925002899</v>
      </c>
      <c r="R4038">
        <v>3.75267248496437E-2</v>
      </c>
    </row>
    <row r="4039" spans="1:18" x14ac:dyDescent="0.25">
      <c r="A4039">
        <v>20.184999999999999</v>
      </c>
      <c r="B4039">
        <v>449.97529819386699</v>
      </c>
      <c r="C4039">
        <v>25.705700515015401</v>
      </c>
      <c r="D4039">
        <v>3.7463486512294697E-2</v>
      </c>
      <c r="E4039">
        <v>4.8479788246073997E-2</v>
      </c>
      <c r="F4039">
        <v>1.6093784145745</v>
      </c>
      <c r="G4039">
        <v>7697.3444768833697</v>
      </c>
      <c r="H4039">
        <v>1.2082679576042299</v>
      </c>
      <c r="I4039">
        <v>0.22527370189232099</v>
      </c>
      <c r="J4039">
        <v>7121.9592350406701</v>
      </c>
      <c r="K4039">
        <v>1.04592889325097</v>
      </c>
      <c r="L4039">
        <v>-1.7728318888170801E-2</v>
      </c>
      <c r="M4039">
        <v>6736.6562740803101</v>
      </c>
      <c r="N4039">
        <v>0.83452019957618595</v>
      </c>
      <c r="O4039">
        <v>0.151166188561288</v>
      </c>
      <c r="P4039">
        <v>7261.7318093847298</v>
      </c>
      <c r="Q4039">
        <v>1.1007329722755901</v>
      </c>
      <c r="R4039">
        <v>-1.9954318177589699E-2</v>
      </c>
    </row>
    <row r="4040" spans="1:18" x14ac:dyDescent="0.25">
      <c r="A4040">
        <v>20.190000000000001</v>
      </c>
      <c r="B4040">
        <v>450.13281805710699</v>
      </c>
      <c r="C4040">
        <v>25.722442616067799</v>
      </c>
      <c r="D4040">
        <v>3.7268505152510199E-2</v>
      </c>
      <c r="E4040">
        <v>4.7752736024219901E-2</v>
      </c>
      <c r="F4040">
        <v>1.6112145780985501</v>
      </c>
      <c r="G4040">
        <v>7715.6491421623004</v>
      </c>
      <c r="H4040">
        <v>1.23895125454761</v>
      </c>
      <c r="I4040">
        <v>0.149448006198141</v>
      </c>
      <c r="J4040">
        <v>7045.9624896933301</v>
      </c>
      <c r="K4040">
        <v>1.0077264625862099</v>
      </c>
      <c r="L4040">
        <v>-5.1961830958746104E-4</v>
      </c>
      <c r="M4040">
        <v>6774.8861259505002</v>
      </c>
      <c r="N4040">
        <v>0.85781579625896498</v>
      </c>
      <c r="O4040">
        <v>0.124689068193191</v>
      </c>
      <c r="P4040">
        <v>7156.6621038379599</v>
      </c>
      <c r="Q4040">
        <v>1.0615351770423</v>
      </c>
      <c r="R4040">
        <v>-3.3477776921553702E-2</v>
      </c>
    </row>
    <row r="4041" spans="1:18" x14ac:dyDescent="0.25">
      <c r="A4041">
        <v>20.195</v>
      </c>
      <c r="B4041">
        <v>450.29053640372098</v>
      </c>
      <c r="C4041">
        <v>25.738636817977099</v>
      </c>
      <c r="D4041">
        <v>3.6659695745381901E-2</v>
      </c>
      <c r="E4041">
        <v>4.6924440805918101E-2</v>
      </c>
      <c r="F4041">
        <v>1.61309791337368</v>
      </c>
      <c r="G4041">
        <v>7679.6270583821097</v>
      </c>
      <c r="H4041">
        <v>1.24524086279062</v>
      </c>
      <c r="I4041">
        <v>7.5838993166469401E-2</v>
      </c>
      <c r="J4041">
        <v>6969.96739230399</v>
      </c>
      <c r="K4041">
        <v>0.97728226965324205</v>
      </c>
      <c r="L4041">
        <v>-2.9968424081369799E-3</v>
      </c>
      <c r="M4041">
        <v>6806.9003179227802</v>
      </c>
      <c r="N4041">
        <v>0.87294139031467599</v>
      </c>
      <c r="O4041">
        <v>0.11908131902727399</v>
      </c>
      <c r="P4041">
        <v>7061.69746926887</v>
      </c>
      <c r="Q4041">
        <v>1.0163081948586601</v>
      </c>
      <c r="R4041">
        <v>-2.38017007101393E-2</v>
      </c>
    </row>
    <row r="4042" spans="1:18" x14ac:dyDescent="0.25">
      <c r="A4042">
        <v>20.2</v>
      </c>
      <c r="B4042">
        <v>450.44845978516997</v>
      </c>
      <c r="C4042">
        <v>25.753151029160101</v>
      </c>
      <c r="D4042">
        <v>3.5630320396592002E-2</v>
      </c>
      <c r="E4042">
        <v>4.6123380591690903E-2</v>
      </c>
      <c r="F4042">
        <v>1.6150213124420001</v>
      </c>
      <c r="G4042">
        <v>7598.3592318348701</v>
      </c>
      <c r="H4042">
        <v>1.22904644967631</v>
      </c>
      <c r="I4042">
        <v>1.22448753279894E-2</v>
      </c>
      <c r="J4042">
        <v>7201.8294869643896</v>
      </c>
      <c r="K4042">
        <v>0.94770783028571504</v>
      </c>
      <c r="L4042">
        <v>0.37641235924566802</v>
      </c>
      <c r="M4042">
        <v>6913.4750604308001</v>
      </c>
      <c r="N4042">
        <v>0.88620649348186997</v>
      </c>
      <c r="O4042">
        <v>0.21096311047401101</v>
      </c>
      <c r="P4042">
        <v>6962.4374440021102</v>
      </c>
      <c r="Q4042">
        <v>0.97590313677098495</v>
      </c>
      <c r="R4042">
        <v>-3.21224106766703E-2</v>
      </c>
    </row>
    <row r="4043" spans="1:18" x14ac:dyDescent="0.25">
      <c r="A4043">
        <v>20.204999999999998</v>
      </c>
      <c r="B4043">
        <v>450.60655484224702</v>
      </c>
      <c r="C4043">
        <v>25.765694806804099</v>
      </c>
      <c r="D4043">
        <v>3.42001406624131E-2</v>
      </c>
      <c r="E4043">
        <v>4.54470480335483E-2</v>
      </c>
      <c r="F4043">
        <v>1.61691560682741</v>
      </c>
      <c r="G4043">
        <v>7479.6502727232401</v>
      </c>
      <c r="H4043">
        <v>1.19453509076477</v>
      </c>
      <c r="I4043">
        <v>-4.1544816934370302E-2</v>
      </c>
      <c r="J4043">
        <v>7341.76590063606</v>
      </c>
      <c r="K4043">
        <v>1.04457766146798</v>
      </c>
      <c r="L4043">
        <v>0.27910123770133</v>
      </c>
      <c r="M4043">
        <v>6992.5368815558304</v>
      </c>
      <c r="N4043">
        <v>0.92916528843039703</v>
      </c>
      <c r="O4043">
        <v>0.18381670977219899</v>
      </c>
      <c r="P4043">
        <v>6874.2360258737199</v>
      </c>
      <c r="Q4043">
        <v>0.93497367872589299</v>
      </c>
      <c r="R4043">
        <v>-2.12271271372407E-2</v>
      </c>
    </row>
    <row r="4044" spans="1:18" x14ac:dyDescent="0.25">
      <c r="A4044">
        <v>20.21</v>
      </c>
      <c r="B4044">
        <v>450.76480245028</v>
      </c>
      <c r="C4044">
        <v>25.78116309928</v>
      </c>
      <c r="D4044">
        <v>3.2419510117810399E-2</v>
      </c>
      <c r="E4044">
        <v>4.4953021574293303E-2</v>
      </c>
      <c r="F4044">
        <v>1.6190232280839101</v>
      </c>
      <c r="G4044">
        <v>7374.7152683123904</v>
      </c>
      <c r="H4044">
        <v>1.14591437052013</v>
      </c>
      <c r="I4044">
        <v>-2.68214781168486E-2</v>
      </c>
      <c r="J4044">
        <v>7424.7108721514096</v>
      </c>
      <c r="K4044">
        <v>1.0991825054358899</v>
      </c>
      <c r="L4044">
        <v>0.21479168373054999</v>
      </c>
      <c r="M4044">
        <v>7048.5051489043399</v>
      </c>
      <c r="N4044">
        <v>0.96106199366787104</v>
      </c>
      <c r="O4044">
        <v>0.15974691520747</v>
      </c>
      <c r="P4044">
        <v>6785.64512342331</v>
      </c>
      <c r="Q4044">
        <v>0.89949028747195403</v>
      </c>
      <c r="R4044">
        <v>-2.42321357900913E-2</v>
      </c>
    </row>
    <row r="4045" spans="1:18" x14ac:dyDescent="0.25">
      <c r="A4045">
        <v>20.215</v>
      </c>
      <c r="B4045">
        <v>450.92328992173498</v>
      </c>
      <c r="C4045">
        <v>25.7958802365191</v>
      </c>
      <c r="D4045">
        <v>3.0490419386802699E-2</v>
      </c>
      <c r="E4045">
        <v>4.4601564268607098E-2</v>
      </c>
      <c r="F4045">
        <v>1.6212050592570899</v>
      </c>
      <c r="G4045">
        <v>7257.6924304698096</v>
      </c>
      <c r="H4045">
        <v>1.10407770619669</v>
      </c>
      <c r="I4045">
        <v>-4.5933709115657299E-2</v>
      </c>
      <c r="J4045">
        <v>7469.4680308002899</v>
      </c>
      <c r="K4045">
        <v>1.13193817148954</v>
      </c>
      <c r="L4045">
        <v>0.16963407492827101</v>
      </c>
      <c r="M4045">
        <v>7089.0518739919899</v>
      </c>
      <c r="N4045">
        <v>0.98349222237679401</v>
      </c>
      <c r="O4045">
        <v>0.14351032452256099</v>
      </c>
      <c r="P4045">
        <v>6709.1486441615298</v>
      </c>
      <c r="Q4045">
        <v>0.86647102411221799</v>
      </c>
      <c r="R4045">
        <v>-1.19609261228068E-2</v>
      </c>
    </row>
    <row r="4046" spans="1:18" x14ac:dyDescent="0.25">
      <c r="A4046">
        <v>20.22</v>
      </c>
      <c r="B4046">
        <v>451.08194782661002</v>
      </c>
      <c r="C4046">
        <v>25.809808259290602</v>
      </c>
      <c r="D4046">
        <v>2.8576939827348199E-2</v>
      </c>
      <c r="E4046">
        <v>4.4359366509831098E-2</v>
      </c>
      <c r="F4046">
        <v>1.62343556803519</v>
      </c>
      <c r="G4046">
        <v>7161.8470357849501</v>
      </c>
      <c r="H4046">
        <v>1.05861365100102</v>
      </c>
      <c r="I4046">
        <v>-2.17539340954164E-2</v>
      </c>
      <c r="J4046">
        <v>7479.4627051895995</v>
      </c>
      <c r="K4046">
        <v>1.14949737658846</v>
      </c>
      <c r="L4046">
        <v>0.126010536249688</v>
      </c>
      <c r="M4046">
        <v>7113.4641653403696</v>
      </c>
      <c r="N4046">
        <v>0.99937826482199599</v>
      </c>
      <c r="O4046">
        <v>0.12529909196085101</v>
      </c>
      <c r="P4046">
        <v>6636.6900102993104</v>
      </c>
      <c r="Q4046">
        <v>0.83936517626134499</v>
      </c>
      <c r="R4046">
        <v>-9.1876802515085901E-3</v>
      </c>
    </row>
    <row r="4047" spans="1:18" x14ac:dyDescent="0.25">
      <c r="A4047">
        <v>20.225000000000001</v>
      </c>
      <c r="B4047">
        <v>451.24078516791201</v>
      </c>
      <c r="C4047">
        <v>25.822545672271101</v>
      </c>
      <c r="D4047">
        <v>2.6802390216648601E-2</v>
      </c>
      <c r="E4047">
        <v>4.42095681060026E-2</v>
      </c>
      <c r="F4047">
        <v>1.6256549479704501</v>
      </c>
      <c r="G4047">
        <v>7064.0582384059999</v>
      </c>
      <c r="H4047">
        <v>1.0184304472714401</v>
      </c>
      <c r="I4047">
        <v>-2.72435191275841E-2</v>
      </c>
      <c r="J4047">
        <v>7458.6521888830703</v>
      </c>
      <c r="K4047">
        <v>1.1529368010852701</v>
      </c>
      <c r="L4047">
        <v>8.5505983790750403E-2</v>
      </c>
      <c r="M4047">
        <v>7121.3040418131704</v>
      </c>
      <c r="N4047">
        <v>1.00834786969151</v>
      </c>
      <c r="O4047">
        <v>0.10551919436113801</v>
      </c>
      <c r="P4047">
        <v>6572.8706664534702</v>
      </c>
      <c r="Q4047">
        <v>0.81423685321477501</v>
      </c>
      <c r="R4047">
        <v>-8.9502524792376E-4</v>
      </c>
    </row>
    <row r="4048" spans="1:18" x14ac:dyDescent="0.25">
      <c r="A4048">
        <v>20.23</v>
      </c>
      <c r="B4048">
        <v>451.399785070934</v>
      </c>
      <c r="C4048">
        <v>25.8338580370378</v>
      </c>
      <c r="D4048">
        <v>2.5269313503778E-2</v>
      </c>
      <c r="E4048">
        <v>4.4132211263088299E-2</v>
      </c>
      <c r="F4048">
        <v>1.6278591440324299</v>
      </c>
      <c r="G4048">
        <v>6980.2411917166601</v>
      </c>
      <c r="H4048">
        <v>0.978322547652834</v>
      </c>
      <c r="I4048">
        <v>-1.25700902178191E-2</v>
      </c>
      <c r="J4048">
        <v>7412.4281331172197</v>
      </c>
      <c r="K4048">
        <v>1.14384939141398</v>
      </c>
      <c r="L4048">
        <v>5.0770543498979699E-2</v>
      </c>
      <c r="M4048">
        <v>7111.5548949639897</v>
      </c>
      <c r="N4048">
        <v>1.0101777762092601</v>
      </c>
      <c r="O4048">
        <v>8.3539403723375802E-2</v>
      </c>
      <c r="P4048">
        <v>6558.8146695852402</v>
      </c>
      <c r="Q4048">
        <v>0.79257484362373798</v>
      </c>
      <c r="R4048">
        <v>5.5588964531177301E-2</v>
      </c>
    </row>
    <row r="4049" spans="1:18" x14ac:dyDescent="0.25">
      <c r="A4049">
        <v>20.234999999999999</v>
      </c>
      <c r="B4049">
        <v>451.558931278741</v>
      </c>
      <c r="C4049">
        <v>25.843368216104398</v>
      </c>
      <c r="D4049">
        <v>2.4051561557433501E-2</v>
      </c>
      <c r="E4049">
        <v>4.4117949288575299E-2</v>
      </c>
      <c r="F4049">
        <v>1.63001490418148</v>
      </c>
      <c r="G4049">
        <v>6899.1965087849003</v>
      </c>
      <c r="H4049">
        <v>0.94473955527458497</v>
      </c>
      <c r="I4049">
        <v>-1.16845105698575E-2</v>
      </c>
      <c r="J4049">
        <v>7344.88598350763</v>
      </c>
      <c r="K4049">
        <v>1.12456033374034</v>
      </c>
      <c r="L4049">
        <v>2.0687596005855E-2</v>
      </c>
      <c r="M4049">
        <v>7084.1517904964703</v>
      </c>
      <c r="N4049">
        <v>1.0044907668923899</v>
      </c>
      <c r="O4049">
        <v>6.0670833620969797E-2</v>
      </c>
      <c r="P4049">
        <v>6537.2175689616197</v>
      </c>
      <c r="Q4049">
        <v>0.78841883513199895</v>
      </c>
      <c r="R4049">
        <v>4.6323508268774703E-2</v>
      </c>
    </row>
    <row r="4050" spans="1:18" x14ac:dyDescent="0.25">
      <c r="A4050">
        <v>20.239999999999998</v>
      </c>
      <c r="B4050">
        <v>451.71820071951799</v>
      </c>
      <c r="C4050">
        <v>25.8514910256369</v>
      </c>
      <c r="D4050">
        <v>2.31994486844391E-2</v>
      </c>
      <c r="E4050">
        <v>4.41596496924107E-2</v>
      </c>
      <c r="F4050">
        <v>1.6320647038517</v>
      </c>
      <c r="G4050">
        <v>6828.12670646271</v>
      </c>
      <c r="H4050">
        <v>0.91279363815051395</v>
      </c>
      <c r="I4050">
        <v>-1.8533795402157201E-3</v>
      </c>
      <c r="J4050">
        <v>7260.6050584726199</v>
      </c>
      <c r="K4050">
        <v>1.09695523138663</v>
      </c>
      <c r="L4050">
        <v>-3.73123859110893E-3</v>
      </c>
      <c r="M4050">
        <v>7038.9997049916001</v>
      </c>
      <c r="N4050">
        <v>0.99141999390564794</v>
      </c>
      <c r="O4050">
        <v>3.7053974546453802E-2</v>
      </c>
      <c r="P4050">
        <v>6523.8899304260403</v>
      </c>
      <c r="Q4050">
        <v>0.78159886537037004</v>
      </c>
      <c r="R4050">
        <v>5.5237613591415102E-2</v>
      </c>
    </row>
    <row r="4051" spans="1:18" x14ac:dyDescent="0.25">
      <c r="A4051">
        <v>20.245000000000001</v>
      </c>
      <c r="B4051">
        <v>451.87758389594899</v>
      </c>
      <c r="C4051">
        <v>25.8576024648866</v>
      </c>
      <c r="D4051">
        <v>2.2725614998428501E-2</v>
      </c>
      <c r="E4051">
        <v>4.4240585696708502E-2</v>
      </c>
      <c r="F4051">
        <v>1.6340129426877099</v>
      </c>
      <c r="G4051">
        <v>6780.2711592632204</v>
      </c>
      <c r="H4051">
        <v>0.88525569517292801</v>
      </c>
      <c r="I4051">
        <v>2.4188912002401801E-2</v>
      </c>
      <c r="J4051">
        <v>7168.4266767015797</v>
      </c>
      <c r="K4051">
        <v>1.06316880852188</v>
      </c>
      <c r="L4051">
        <v>-1.67503073950525E-2</v>
      </c>
      <c r="M4051">
        <v>6975.8381430960399</v>
      </c>
      <c r="N4051">
        <v>0.971126816645136</v>
      </c>
      <c r="O4051">
        <v>1.26742700295851E-2</v>
      </c>
      <c r="P4051">
        <v>6583.4893175754096</v>
      </c>
      <c r="Q4051">
        <v>0.77759847562907003</v>
      </c>
      <c r="R4051">
        <v>0.139446348304199</v>
      </c>
    </row>
    <row r="4052" spans="1:18" x14ac:dyDescent="0.25">
      <c r="A4052">
        <v>20.25</v>
      </c>
      <c r="B4052">
        <v>452.037049253399</v>
      </c>
      <c r="C4052">
        <v>25.8616975981754</v>
      </c>
      <c r="D4052">
        <v>2.26282621842624E-2</v>
      </c>
      <c r="E4052">
        <v>4.4349410724744603E-2</v>
      </c>
      <c r="F4052">
        <v>1.63585952091362</v>
      </c>
      <c r="G4052">
        <v>6815.8939625838402</v>
      </c>
      <c r="H4052">
        <v>0.86793050847082498</v>
      </c>
      <c r="I4052">
        <v>0.123326398576889</v>
      </c>
      <c r="J4052">
        <v>7085.3138332971203</v>
      </c>
      <c r="K4052">
        <v>1.02427978277124</v>
      </c>
      <c r="L4052">
        <v>-8.1607494909629597E-3</v>
      </c>
      <c r="M4052">
        <v>6896.9552878019203</v>
      </c>
      <c r="N4052">
        <v>0.94377129168330698</v>
      </c>
      <c r="O4052">
        <v>-9.0951009870992895E-3</v>
      </c>
      <c r="P4052">
        <v>6620.7456530848604</v>
      </c>
      <c r="Q4052">
        <v>0.79875864145738795</v>
      </c>
      <c r="R4052">
        <v>0.11620135010719</v>
      </c>
    </row>
    <row r="4053" spans="1:18" x14ac:dyDescent="0.25">
      <c r="A4053">
        <v>20.254999999999999</v>
      </c>
      <c r="B4053">
        <v>452.19657650000499</v>
      </c>
      <c r="C4053">
        <v>25.8646503755723</v>
      </c>
      <c r="D4053">
        <v>2.2883260847009299E-2</v>
      </c>
      <c r="E4053">
        <v>4.4476753448036199E-2</v>
      </c>
      <c r="F4053">
        <v>1.63755134227206</v>
      </c>
      <c r="G4053">
        <v>6831.0645972223901</v>
      </c>
      <c r="H4053">
        <v>0.88140627262206805</v>
      </c>
      <c r="I4053">
        <v>0.100249025889668</v>
      </c>
      <c r="J4053">
        <v>7000.12030312764</v>
      </c>
      <c r="K4053">
        <v>0.98815184949783996</v>
      </c>
      <c r="L4053">
        <v>-1.3576602649558201E-2</v>
      </c>
      <c r="M4053">
        <v>6814.7697528538602</v>
      </c>
      <c r="N4053">
        <v>0.91068675753315298</v>
      </c>
      <c r="O4053">
        <v>-1.5626689389754998E-2</v>
      </c>
      <c r="P4053">
        <v>6643.4343260338001</v>
      </c>
      <c r="Q4053">
        <v>0.81204086913810303</v>
      </c>
      <c r="R4053">
        <v>0.10074286686648</v>
      </c>
    </row>
    <row r="4054" spans="1:18" x14ac:dyDescent="0.25">
      <c r="A4054">
        <v>20.260000000000002</v>
      </c>
      <c r="B4054">
        <v>452.35616151950802</v>
      </c>
      <c r="C4054">
        <v>25.866888161704502</v>
      </c>
      <c r="D4054">
        <v>2.3429932022541101E-2</v>
      </c>
      <c r="E4054">
        <v>4.4592333003595601E-2</v>
      </c>
      <c r="F4054">
        <v>1.6392479464223</v>
      </c>
      <c r="G4054">
        <v>6837.8535600395498</v>
      </c>
      <c r="H4054">
        <v>0.88742707029333701</v>
      </c>
      <c r="I4054">
        <v>9.0756460587063104E-2</v>
      </c>
      <c r="J4054">
        <v>6922.2381127169201</v>
      </c>
      <c r="K4054">
        <v>0.95198633708806402</v>
      </c>
      <c r="L4054">
        <v>-7.17449705402069E-3</v>
      </c>
      <c r="M4054">
        <v>6734.9892174528804</v>
      </c>
      <c r="N4054">
        <v>0.87766505919536197</v>
      </c>
      <c r="O4054">
        <v>-1.5103569819812999E-2</v>
      </c>
      <c r="P4054">
        <v>6655.16490378651</v>
      </c>
      <c r="Q4054">
        <v>0.82002947404807403</v>
      </c>
      <c r="R4054">
        <v>8.87693968278708E-2</v>
      </c>
    </row>
    <row r="4055" spans="1:18" x14ac:dyDescent="0.25">
      <c r="A4055">
        <v>20.265000000000001</v>
      </c>
      <c r="B4055">
        <v>452.51579606314698</v>
      </c>
      <c r="C4055">
        <v>25.867756972197501</v>
      </c>
      <c r="D4055">
        <v>2.41752419685595E-2</v>
      </c>
      <c r="E4055">
        <v>4.4698977890486803E-2</v>
      </c>
      <c r="F4055">
        <v>1.6409433248102401</v>
      </c>
      <c r="G4055">
        <v>6840.0637094151298</v>
      </c>
      <c r="H4055">
        <v>0.889932856507332</v>
      </c>
      <c r="I4055">
        <v>8.5477646339955901E-2</v>
      </c>
      <c r="J4055">
        <v>6843.3725082626097</v>
      </c>
      <c r="K4055">
        <v>0.91960712287320501</v>
      </c>
      <c r="L4055">
        <v>-1.0852561573848001E-2</v>
      </c>
      <c r="M4055">
        <v>6659.7215570824301</v>
      </c>
      <c r="N4055">
        <v>0.84815494023501103</v>
      </c>
      <c r="O4055">
        <v>-1.1870983247445E-2</v>
      </c>
      <c r="P4055">
        <v>6658.4636722875803</v>
      </c>
      <c r="Q4055">
        <v>0.82400921062531896</v>
      </c>
      <c r="R4055">
        <v>7.9262783536742695E-2</v>
      </c>
    </row>
    <row r="4056" spans="1:18" x14ac:dyDescent="0.25">
      <c r="A4056">
        <v>20.27</v>
      </c>
      <c r="B4056">
        <v>452.675455157106</v>
      </c>
      <c r="C4056">
        <v>25.867397853727098</v>
      </c>
      <c r="D4056">
        <v>2.5039175322352E-2</v>
      </c>
      <c r="E4056">
        <v>4.4797330195373297E-2</v>
      </c>
      <c r="F4056">
        <v>1.6426465150888701</v>
      </c>
      <c r="G4056">
        <v>6837.5511181544698</v>
      </c>
      <c r="H4056">
        <v>0.89047318592110603</v>
      </c>
      <c r="I4056">
        <v>7.9809244995646997E-2</v>
      </c>
      <c r="J4056">
        <v>6772.0695004184199</v>
      </c>
      <c r="K4056">
        <v>0.887572881768663</v>
      </c>
      <c r="L4056">
        <v>-4.0219391817991196E-3</v>
      </c>
      <c r="M4056">
        <v>6587.7387425097904</v>
      </c>
      <c r="N4056">
        <v>0.82087390625384205</v>
      </c>
      <c r="O4056">
        <v>-1.0002700057072799E-2</v>
      </c>
      <c r="P4056">
        <v>6654.4717704368704</v>
      </c>
      <c r="Q4056">
        <v>0.82489546807946901</v>
      </c>
      <c r="R4056">
        <v>7.0743004071861695E-2</v>
      </c>
    </row>
    <row r="4057" spans="1:18" x14ac:dyDescent="0.25">
      <c r="A4057">
        <v>20.274999999999999</v>
      </c>
      <c r="B4057">
        <v>452.83512891394702</v>
      </c>
      <c r="C4057">
        <v>25.8657301460136</v>
      </c>
      <c r="D4057">
        <v>2.5955538064670301E-2</v>
      </c>
      <c r="E4057">
        <v>4.4888636241959101E-2</v>
      </c>
      <c r="F4057">
        <v>1.6443552151059899</v>
      </c>
      <c r="G4057">
        <v>6829.9690636757996</v>
      </c>
      <c r="H4057">
        <v>0.88903105013860895</v>
      </c>
      <c r="I4057">
        <v>7.3511618794164096E-2</v>
      </c>
      <c r="J4057">
        <v>6702.07820095847</v>
      </c>
      <c r="K4057">
        <v>0.86129370097231805</v>
      </c>
      <c r="L4057">
        <v>-4.5114633917022803E-3</v>
      </c>
      <c r="M4057">
        <v>6520.1204806943097</v>
      </c>
      <c r="N4057">
        <v>0.79531499835043096</v>
      </c>
      <c r="O4057">
        <v>-6.78415978211606E-3</v>
      </c>
      <c r="P4057">
        <v>6643.9821555578201</v>
      </c>
      <c r="Q4057">
        <v>0.82313201899226496</v>
      </c>
      <c r="R4057">
        <v>6.2876855947293003E-2</v>
      </c>
    </row>
    <row r="4058" spans="1:18" x14ac:dyDescent="0.25">
      <c r="A4058">
        <v>20.28</v>
      </c>
      <c r="B4058">
        <v>452.994800390752</v>
      </c>
      <c r="C4058">
        <v>25.862879182544798</v>
      </c>
      <c r="D4058">
        <v>2.68659966183999E-2</v>
      </c>
      <c r="E4058">
        <v>4.4976890356690502E-2</v>
      </c>
      <c r="F4058">
        <v>1.6460778148830499</v>
      </c>
      <c r="G4058">
        <v>6817.1809138444796</v>
      </c>
      <c r="H4058">
        <v>0.88552869697881498</v>
      </c>
      <c r="I4058">
        <v>6.6842622971311896E-2</v>
      </c>
      <c r="J4058">
        <v>6637.5114777951303</v>
      </c>
      <c r="K4058">
        <v>0.83604420696301796</v>
      </c>
      <c r="L4058" s="1">
        <v>-1.2466256634220199E-5</v>
      </c>
      <c r="M4058">
        <v>6455.84620951529</v>
      </c>
      <c r="N4058">
        <v>0.77178271643879104</v>
      </c>
      <c r="O4058">
        <v>-4.66866520406001E-3</v>
      </c>
      <c r="P4058">
        <v>6627.6109215946299</v>
      </c>
      <c r="Q4058">
        <v>0.8190331626206</v>
      </c>
      <c r="R4058">
        <v>5.5510430768914598E-2</v>
      </c>
    </row>
    <row r="4059" spans="1:18" x14ac:dyDescent="0.25">
      <c r="A4059">
        <v>20.285</v>
      </c>
      <c r="B4059">
        <v>453.154457339602</v>
      </c>
      <c r="C4059">
        <v>25.858765624851198</v>
      </c>
      <c r="D4059">
        <v>2.7723458418790401E-2</v>
      </c>
      <c r="E4059">
        <v>4.50631819148056E-2</v>
      </c>
      <c r="F4059">
        <v>1.64781227326191</v>
      </c>
      <c r="G4059">
        <v>6798.6686138466303</v>
      </c>
      <c r="H4059">
        <v>0.88010252967159597</v>
      </c>
      <c r="I4059">
        <v>5.9358563515801703E-2</v>
      </c>
      <c r="J4059">
        <v>6620.0517679163104</v>
      </c>
      <c r="K4059">
        <v>0.81321662503096803</v>
      </c>
      <c r="L4059">
        <v>5.3807943126806999E-2</v>
      </c>
      <c r="M4059">
        <v>6395.6261599018499</v>
      </c>
      <c r="N4059">
        <v>0.74986163914593096</v>
      </c>
      <c r="O4059">
        <v>-1.6628802261864199E-3</v>
      </c>
      <c r="P4059">
        <v>6605.9724395483599</v>
      </c>
      <c r="Q4059">
        <v>0.81286652344631405</v>
      </c>
      <c r="R4059">
        <v>4.8685048255945898E-2</v>
      </c>
    </row>
    <row r="4060" spans="1:18" x14ac:dyDescent="0.25">
      <c r="A4060">
        <v>20.29</v>
      </c>
      <c r="B4060">
        <v>453.314083493883</v>
      </c>
      <c r="C4060">
        <v>25.8534039465601</v>
      </c>
      <c r="D4060">
        <v>2.84882820344277E-2</v>
      </c>
      <c r="E4060">
        <v>4.5149761984416698E-2</v>
      </c>
      <c r="F4060">
        <v>1.6495620375375899</v>
      </c>
      <c r="G4060">
        <v>6774.3930311791401</v>
      </c>
      <c r="H4060">
        <v>0.87295449230431799</v>
      </c>
      <c r="I4060">
        <v>5.1658033506931302E-2</v>
      </c>
      <c r="J4060">
        <v>6591.9883126401101</v>
      </c>
      <c r="K4060">
        <v>0.80727399239662401</v>
      </c>
      <c r="L4060">
        <v>4.0700783172230103E-2</v>
      </c>
      <c r="M4060">
        <v>6338.7769971528696</v>
      </c>
      <c r="N4060">
        <v>0.72973349266323395</v>
      </c>
      <c r="O4060">
        <v>6.3892060277018399E-4</v>
      </c>
      <c r="P4060">
        <v>6579.4764193699903</v>
      </c>
      <c r="Q4060">
        <v>0.80489340939807696</v>
      </c>
      <c r="R4060">
        <v>4.21975360015409E-2</v>
      </c>
    </row>
    <row r="4061" spans="1:18" x14ac:dyDescent="0.25">
      <c r="A4061">
        <v>20.295000000000002</v>
      </c>
      <c r="B4061">
        <v>453.47366474914901</v>
      </c>
      <c r="C4061">
        <v>25.847308428777101</v>
      </c>
      <c r="D4061">
        <v>2.9130851604164499E-2</v>
      </c>
      <c r="E4061">
        <v>4.5236847859599798E-2</v>
      </c>
      <c r="F4061">
        <v>1.6513807307053701</v>
      </c>
      <c r="G4061">
        <v>6744.2681045993404</v>
      </c>
      <c r="H4061">
        <v>0.86382525340076199</v>
      </c>
      <c r="I4061">
        <v>4.3694943357086201E-2</v>
      </c>
      <c r="J4061">
        <v>6559.8707398767501</v>
      </c>
      <c r="K4061">
        <v>0.79771509429527099</v>
      </c>
      <c r="L4061">
        <v>3.5012348498910197E-2</v>
      </c>
      <c r="M4061">
        <v>6426.7402454891399</v>
      </c>
      <c r="N4061">
        <v>0.71034810051985797</v>
      </c>
      <c r="O4061">
        <v>0.16247105635404899</v>
      </c>
      <c r="P4061">
        <v>6548.5645527299102</v>
      </c>
      <c r="Q4061">
        <v>0.79527983102755895</v>
      </c>
      <c r="R4061">
        <v>3.6112314854124999E-2</v>
      </c>
    </row>
    <row r="4062" spans="1:18" x14ac:dyDescent="0.25">
      <c r="A4062">
        <v>20.3</v>
      </c>
      <c r="B4062">
        <v>453.633197727241</v>
      </c>
      <c r="C4062">
        <v>25.840080824953699</v>
      </c>
      <c r="D4062">
        <v>2.9639787463004798E-2</v>
      </c>
      <c r="E4062">
        <v>4.5312165921828997E-2</v>
      </c>
      <c r="F4062">
        <v>1.6532505230791199</v>
      </c>
      <c r="G4062">
        <v>6707.3988742656402</v>
      </c>
      <c r="H4062">
        <v>0.85273516666657501</v>
      </c>
      <c r="I4062">
        <v>3.4521728526014997E-2</v>
      </c>
      <c r="J4062">
        <v>6527.1732646520504</v>
      </c>
      <c r="K4062">
        <v>0.78690324822808899</v>
      </c>
      <c r="L4062">
        <v>3.3306240150493903E-2</v>
      </c>
      <c r="M4062">
        <v>6471.8223429258296</v>
      </c>
      <c r="N4062">
        <v>0.74089646358088901</v>
      </c>
      <c r="O4062">
        <v>0.11803878720066099</v>
      </c>
      <c r="P4062">
        <v>6514.6427626130098</v>
      </c>
      <c r="Q4062">
        <v>0.78424504747842405</v>
      </c>
      <c r="R4062">
        <v>3.1579246656121301E-2</v>
      </c>
    </row>
    <row r="4063" spans="1:18" x14ac:dyDescent="0.25">
      <c r="A4063">
        <v>20.305</v>
      </c>
      <c r="B4063">
        <v>453.79266259480198</v>
      </c>
      <c r="C4063">
        <v>25.833339410768499</v>
      </c>
      <c r="D4063">
        <v>2.9996674952418499E-2</v>
      </c>
      <c r="E4063">
        <v>4.5372513096889902E-2</v>
      </c>
      <c r="F4063">
        <v>1.6549829586183999</v>
      </c>
      <c r="G4063">
        <v>6665.0830773430698</v>
      </c>
      <c r="H4063">
        <v>0.83933255568846499</v>
      </c>
      <c r="I4063">
        <v>2.6765381302484102E-2</v>
      </c>
      <c r="J4063">
        <v>6495.1838289266498</v>
      </c>
      <c r="K4063">
        <v>0.77598684589931499</v>
      </c>
      <c r="L4063">
        <v>3.3098802647693701E-2</v>
      </c>
      <c r="M4063">
        <v>6490.2068093145099</v>
      </c>
      <c r="N4063">
        <v>0.75644260783005701</v>
      </c>
      <c r="O4063">
        <v>8.9323840047670994E-2</v>
      </c>
      <c r="P4063">
        <v>6478.4390264016001</v>
      </c>
      <c r="Q4063">
        <v>0.77245352460911898</v>
      </c>
      <c r="R4063">
        <v>2.7853368396086601E-2</v>
      </c>
    </row>
    <row r="4064" spans="1:18" x14ac:dyDescent="0.25">
      <c r="A4064">
        <v>20.309999999999999</v>
      </c>
      <c r="B4064">
        <v>453.95208353880702</v>
      </c>
      <c r="C4064">
        <v>25.825940133821099</v>
      </c>
      <c r="D4064">
        <v>3.0244034596956099E-2</v>
      </c>
      <c r="E4064">
        <v>4.5456824504958901E-2</v>
      </c>
      <c r="F4064">
        <v>1.65662422163168</v>
      </c>
      <c r="G4064">
        <v>6621.7408614224696</v>
      </c>
      <c r="H4064">
        <v>0.82415979217419399</v>
      </c>
      <c r="I4064">
        <v>2.417501146513E-2</v>
      </c>
      <c r="J4064">
        <v>6665.4944267577102</v>
      </c>
      <c r="K4064">
        <v>0.76542141719461598</v>
      </c>
      <c r="L4064">
        <v>0.26589035747892698</v>
      </c>
      <c r="M4064">
        <v>6489.9237013847496</v>
      </c>
      <c r="N4064">
        <v>0.76291823352761101</v>
      </c>
      <c r="O4064">
        <v>6.8518967469498801E-2</v>
      </c>
      <c r="P4064">
        <v>6436.96730353988</v>
      </c>
      <c r="Q4064">
        <v>0.76013122663699395</v>
      </c>
      <c r="R4064">
        <v>2.0667829548267399E-2</v>
      </c>
    </row>
    <row r="4065" spans="1:18" x14ac:dyDescent="0.25">
      <c r="A4065">
        <v>20.315000000000001</v>
      </c>
      <c r="B4065">
        <v>454.11143324125101</v>
      </c>
      <c r="C4065">
        <v>25.817714303279502</v>
      </c>
      <c r="D4065">
        <v>3.0412028932960699E-2</v>
      </c>
      <c r="E4065">
        <v>4.5588471325182997E-2</v>
      </c>
      <c r="F4065">
        <v>1.6582031627159399</v>
      </c>
      <c r="G4065">
        <v>6584.9875574132002</v>
      </c>
      <c r="H4065">
        <v>0.80880998424468897</v>
      </c>
      <c r="I4065">
        <v>3.05676772278104E-2</v>
      </c>
      <c r="J4065">
        <v>6771.3125761081501</v>
      </c>
      <c r="K4065">
        <v>0.82512675971156402</v>
      </c>
      <c r="L4065">
        <v>0.20112695483390799</v>
      </c>
      <c r="M4065">
        <v>6473.2483524427198</v>
      </c>
      <c r="N4065">
        <v>0.76298393441131895</v>
      </c>
      <c r="O4065">
        <v>4.9588185276428103E-2</v>
      </c>
      <c r="P4065">
        <v>6393.7013471197997</v>
      </c>
      <c r="Q4065">
        <v>0.74623299895675499</v>
      </c>
      <c r="R4065">
        <v>1.7402817683114798E-2</v>
      </c>
    </row>
    <row r="4066" spans="1:18" x14ac:dyDescent="0.25">
      <c r="A4066">
        <v>20.32</v>
      </c>
      <c r="B4066">
        <v>454.27070574890001</v>
      </c>
      <c r="C4066">
        <v>25.810913098647699</v>
      </c>
      <c r="D4066">
        <v>3.05361985339083E-2</v>
      </c>
      <c r="E4066">
        <v>4.5772703353411999E-2</v>
      </c>
      <c r="F4066">
        <v>1.6600017942593299</v>
      </c>
      <c r="G4066">
        <v>6548.4968612528201</v>
      </c>
      <c r="H4066">
        <v>0.79612860248765605</v>
      </c>
      <c r="I4066">
        <v>2.97020830877032E-2</v>
      </c>
      <c r="J4066">
        <v>6833.1552524554099</v>
      </c>
      <c r="K4066">
        <v>0.86298744585305098</v>
      </c>
      <c r="L4066">
        <v>0.15439920514666999</v>
      </c>
      <c r="M4066">
        <v>6443.2487579100398</v>
      </c>
      <c r="N4066">
        <v>0.75731559784408897</v>
      </c>
      <c r="O4066">
        <v>3.3674169847259502E-2</v>
      </c>
      <c r="P4066">
        <v>6350.9966049266404</v>
      </c>
      <c r="Q4066">
        <v>0.73182733770670405</v>
      </c>
      <c r="R4066">
        <v>1.6814687096053701E-2</v>
      </c>
    </row>
    <row r="4067" spans="1:18" x14ac:dyDescent="0.25">
      <c r="A4067">
        <v>20.324999999999999</v>
      </c>
      <c r="B4067">
        <v>454.42994146980402</v>
      </c>
      <c r="C4067">
        <v>25.803959871127301</v>
      </c>
      <c r="D4067">
        <v>3.0700581206856099E-2</v>
      </c>
      <c r="E4067">
        <v>4.5951807377759002E-2</v>
      </c>
      <c r="F4067">
        <v>1.6619732965164</v>
      </c>
      <c r="G4067">
        <v>6508.4347671147698</v>
      </c>
      <c r="H4067">
        <v>0.78384874591030296</v>
      </c>
      <c r="I4067">
        <v>2.4403155144429901E-2</v>
      </c>
      <c r="J4067">
        <v>6860.5162354281601</v>
      </c>
      <c r="K4067">
        <v>0.88539015355256601</v>
      </c>
      <c r="L4067">
        <v>0.115712722687334</v>
      </c>
      <c r="M4067">
        <v>6407.9171804798898</v>
      </c>
      <c r="N4067">
        <v>0.74711251279611302</v>
      </c>
      <c r="O4067">
        <v>2.6617560402544899E-2</v>
      </c>
      <c r="P4067">
        <v>6586.4021036325403</v>
      </c>
      <c r="Q4067">
        <v>0.71777129069574097</v>
      </c>
      <c r="R4067">
        <v>0.32988755153724703</v>
      </c>
    </row>
    <row r="4068" spans="1:18" x14ac:dyDescent="0.25">
      <c r="A4068">
        <v>20.329999999999998</v>
      </c>
      <c r="B4068">
        <v>454.58911123593799</v>
      </c>
      <c r="C4068">
        <v>25.7964877008672</v>
      </c>
      <c r="D4068">
        <v>3.0960840546700698E-2</v>
      </c>
      <c r="E4068">
        <v>4.6086275920309297E-2</v>
      </c>
      <c r="F4068">
        <v>1.6640813299631001</v>
      </c>
      <c r="G4068">
        <v>6486.0686219662903</v>
      </c>
      <c r="H4068">
        <v>0.77060283326947798</v>
      </c>
      <c r="I4068">
        <v>4.3698091872784298E-2</v>
      </c>
      <c r="J4068">
        <v>6855.1256571964896</v>
      </c>
      <c r="K4068">
        <v>0.89576109225339295</v>
      </c>
      <c r="L4068">
        <v>7.7028208721855396E-2</v>
      </c>
      <c r="M4068">
        <v>6371.9891386978798</v>
      </c>
      <c r="N4068">
        <v>0.73518440909114402</v>
      </c>
      <c r="O4068">
        <v>2.4874743792145399E-2</v>
      </c>
      <c r="P4068">
        <v>6733.7731525917197</v>
      </c>
      <c r="Q4068">
        <v>0.79815154453003301</v>
      </c>
      <c r="R4068">
        <v>0.245288378092792</v>
      </c>
    </row>
    <row r="4069" spans="1:18" x14ac:dyDescent="0.25">
      <c r="A4069">
        <v>20.335000000000001</v>
      </c>
      <c r="B4069">
        <v>454.74821256327601</v>
      </c>
      <c r="C4069">
        <v>25.791442962800399</v>
      </c>
      <c r="D4069">
        <v>3.1336221402231697E-2</v>
      </c>
      <c r="E4069">
        <v>4.61580785686126E-2</v>
      </c>
      <c r="F4069">
        <v>1.6659368960445999</v>
      </c>
      <c r="G4069">
        <v>6462.0116046683997</v>
      </c>
      <c r="H4069">
        <v>0.76348579246276405</v>
      </c>
      <c r="I4069">
        <v>4.10285996676533E-2</v>
      </c>
      <c r="J4069">
        <v>6820.6896241172099</v>
      </c>
      <c r="K4069">
        <v>0.89290510111111498</v>
      </c>
      <c r="L4069">
        <v>4.13361808016161E-2</v>
      </c>
      <c r="M4069">
        <v>6396.6478860527604</v>
      </c>
      <c r="N4069">
        <v>0.72342497684215701</v>
      </c>
      <c r="O4069">
        <v>9.2517209705754597E-2</v>
      </c>
      <c r="P4069">
        <v>6821.7117981360097</v>
      </c>
      <c r="Q4069">
        <v>0.84999110521729704</v>
      </c>
      <c r="R4069">
        <v>0.18374949855283701</v>
      </c>
    </row>
    <row r="4070" spans="1:18" x14ac:dyDescent="0.25">
      <c r="A4070">
        <v>20.34</v>
      </c>
      <c r="B4070">
        <v>454.90730550464099</v>
      </c>
      <c r="C4070">
        <v>25.786700155062299</v>
      </c>
      <c r="D4070">
        <v>3.1763859809358599E-2</v>
      </c>
      <c r="E4070">
        <v>4.6052582687468098E-2</v>
      </c>
      <c r="F4070">
        <v>1.66762287401784</v>
      </c>
      <c r="G4070">
        <v>6802.56539710177</v>
      </c>
      <c r="H4070">
        <v>0.75590843863229695</v>
      </c>
      <c r="I4070">
        <v>0.45948172805549398</v>
      </c>
      <c r="J4070">
        <v>6768.3119152922</v>
      </c>
      <c r="K4070">
        <v>0.87927046052285096</v>
      </c>
      <c r="L4070">
        <v>1.8281901787981902E-2</v>
      </c>
      <c r="M4070">
        <v>6396.9911489773704</v>
      </c>
      <c r="N4070">
        <v>0.73227398977185498</v>
      </c>
      <c r="O4070">
        <v>6.5864469579917206E-2</v>
      </c>
      <c r="P4070">
        <v>6863.5532516031999</v>
      </c>
      <c r="Q4070">
        <v>0.88129870048104997</v>
      </c>
      <c r="R4070">
        <v>0.13276039887168201</v>
      </c>
    </row>
    <row r="4071" spans="1:18" x14ac:dyDescent="0.25">
      <c r="A4071">
        <v>20.344999999999999</v>
      </c>
      <c r="B4071">
        <v>455.06635703586898</v>
      </c>
      <c r="C4071">
        <v>25.782269905063401</v>
      </c>
      <c r="D4071">
        <v>3.2183969272413002E-2</v>
      </c>
      <c r="E4071">
        <v>4.5705821086274703E-2</v>
      </c>
      <c r="F4071">
        <v>1.66909268327966</v>
      </c>
      <c r="G4071">
        <v>7026.8662148974299</v>
      </c>
      <c r="H4071">
        <v>0.87647916143774895</v>
      </c>
      <c r="I4071">
        <v>0.35277308868605101</v>
      </c>
      <c r="J4071">
        <v>6704.6426926329796</v>
      </c>
      <c r="K4071">
        <v>0.85991243452340005</v>
      </c>
      <c r="L4071">
        <v>2.99123570986371E-3</v>
      </c>
      <c r="M4071">
        <v>6385.83895726437</v>
      </c>
      <c r="N4071">
        <v>0.733201806517638</v>
      </c>
      <c r="O4071">
        <v>5.2833152029130102E-2</v>
      </c>
      <c r="P4071">
        <v>6862.5308088948595</v>
      </c>
      <c r="Q4071">
        <v>0.89707530655179601</v>
      </c>
      <c r="R4071">
        <v>8.24966831650083E-2</v>
      </c>
    </row>
    <row r="4072" spans="1:18" x14ac:dyDescent="0.25">
      <c r="A4072">
        <v>20.350000000000001</v>
      </c>
      <c r="B4072">
        <v>455.22538101431201</v>
      </c>
      <c r="C4072">
        <v>25.781648402079298</v>
      </c>
      <c r="D4072">
        <v>3.2592409117996102E-2</v>
      </c>
      <c r="E4072">
        <v>4.5085412992426098E-2</v>
      </c>
      <c r="F4072">
        <v>1.6708650025863001</v>
      </c>
      <c r="G4072">
        <v>7173.1720281876396</v>
      </c>
      <c r="H4072">
        <v>0.96637235394765697</v>
      </c>
      <c r="I4072">
        <v>0.27414497791190401</v>
      </c>
      <c r="J4072">
        <v>6636.5812010230302</v>
      </c>
      <c r="K4072">
        <v>0.83731123512863803</v>
      </c>
      <c r="L4072">
        <v>-4.0921096531288999E-3</v>
      </c>
      <c r="M4072">
        <v>6370.3188207800104</v>
      </c>
      <c r="N4072">
        <v>0.73030631816951097</v>
      </c>
      <c r="O4072">
        <v>4.75333223084266E-2</v>
      </c>
      <c r="P4072">
        <v>6822.2549294979099</v>
      </c>
      <c r="Q4072">
        <v>0.89592165471055096</v>
      </c>
      <c r="R4072">
        <v>3.4485451735818899E-2</v>
      </c>
    </row>
    <row r="4073" spans="1:18" x14ac:dyDescent="0.25">
      <c r="A4073">
        <v>20.355</v>
      </c>
      <c r="B4073">
        <v>455.384457674006</v>
      </c>
      <c r="C4073">
        <v>25.7818133994455</v>
      </c>
      <c r="D4073">
        <v>3.2835171890765798E-2</v>
      </c>
      <c r="E4073">
        <v>4.4314768665302803E-2</v>
      </c>
      <c r="F4073">
        <v>1.6728587493152101</v>
      </c>
      <c r="G4073">
        <v>7259.0802650840396</v>
      </c>
      <c r="H4073">
        <v>1.02664358178327</v>
      </c>
      <c r="I4073">
        <v>0.20773049500930801</v>
      </c>
      <c r="J4073">
        <v>6564.6231905593504</v>
      </c>
      <c r="K4073">
        <v>0.81402521956700302</v>
      </c>
      <c r="L4073">
        <v>-1.0521127533000199E-2</v>
      </c>
      <c r="M4073">
        <v>6686.5458374807104</v>
      </c>
      <c r="N4073">
        <v>0.72604978212544902</v>
      </c>
      <c r="O4073">
        <v>0.42307919595791799</v>
      </c>
      <c r="P4073">
        <v>6758.6041684645597</v>
      </c>
      <c r="Q4073">
        <v>0.87991806530904004</v>
      </c>
      <c r="R4073">
        <v>4.6523936461132596E-3</v>
      </c>
    </row>
    <row r="4074" spans="1:18" x14ac:dyDescent="0.25">
      <c r="A4074">
        <v>20.36</v>
      </c>
      <c r="B4074">
        <v>455.54354824235901</v>
      </c>
      <c r="C4074">
        <v>25.781784448303799</v>
      </c>
      <c r="D4074">
        <v>3.2799466921183802E-2</v>
      </c>
      <c r="E4074">
        <v>4.3502576170916497E-2</v>
      </c>
      <c r="F4074">
        <v>1.67503449535705</v>
      </c>
      <c r="G4074">
        <v>7287.6187951191596</v>
      </c>
      <c r="H4074">
        <v>1.06116454513889</v>
      </c>
      <c r="I4074">
        <v>0.13903687465650699</v>
      </c>
      <c r="J4074">
        <v>6505.8064134864799</v>
      </c>
      <c r="K4074">
        <v>0.79016358396091302</v>
      </c>
      <c r="L4074">
        <v>3.0327287352973301E-3</v>
      </c>
      <c r="M4074">
        <v>6898.6624308682003</v>
      </c>
      <c r="N4074">
        <v>0.83613142405481</v>
      </c>
      <c r="O4074">
        <v>0.329003218431689</v>
      </c>
      <c r="P4074">
        <v>6681.46522528481</v>
      </c>
      <c r="Q4074">
        <v>0.85651877761189599</v>
      </c>
      <c r="R4074">
        <v>-1.34877679505328E-2</v>
      </c>
    </row>
    <row r="4075" spans="1:18" x14ac:dyDescent="0.25">
      <c r="A4075">
        <v>20.364999999999998</v>
      </c>
      <c r="B4075">
        <v>455.70265520992399</v>
      </c>
      <c r="C4075">
        <v>25.784837832479699</v>
      </c>
      <c r="D4075">
        <v>3.2395643709297199E-2</v>
      </c>
      <c r="E4075">
        <v>4.2756794922969403E-2</v>
      </c>
      <c r="F4075">
        <v>1.6769314469179</v>
      </c>
      <c r="G4075">
        <v>7263.3169295227099</v>
      </c>
      <c r="H4075">
        <v>1.0712869471587401</v>
      </c>
      <c r="I4075">
        <v>7.1969247942264697E-2</v>
      </c>
      <c r="J4075">
        <v>6629.7431851012498</v>
      </c>
      <c r="K4075">
        <v>0.77131077634503398</v>
      </c>
      <c r="L4075">
        <v>0.21304132423001401</v>
      </c>
      <c r="M4075">
        <v>7041.3929798447298</v>
      </c>
      <c r="N4075">
        <v>0.91670971057530803</v>
      </c>
      <c r="O4075">
        <v>0.260762665441373</v>
      </c>
      <c r="P4075">
        <v>6613.2159589252396</v>
      </c>
      <c r="Q4075">
        <v>0.82913032276034204</v>
      </c>
      <c r="R4075">
        <v>-4.95633647742521E-3</v>
      </c>
    </row>
    <row r="4076" spans="1:18" x14ac:dyDescent="0.25">
      <c r="A4076">
        <v>20.37</v>
      </c>
      <c r="B4076">
        <v>455.86185342317202</v>
      </c>
      <c r="C4076">
        <v>25.7882345233729</v>
      </c>
      <c r="D4076">
        <v>3.1701099228708701E-2</v>
      </c>
      <c r="E4076">
        <v>4.2260373312382603E-2</v>
      </c>
      <c r="F4076">
        <v>1.6786415042387299</v>
      </c>
      <c r="G4076">
        <v>7200.0055217031504</v>
      </c>
      <c r="H4076">
        <v>1.0608437962898301</v>
      </c>
      <c r="I4076">
        <v>2.0455996210569299E-2</v>
      </c>
      <c r="J4076">
        <v>6709.4745772780698</v>
      </c>
      <c r="K4076">
        <v>0.81589852548100195</v>
      </c>
      <c r="L4076">
        <v>0.168449485744222</v>
      </c>
      <c r="M4076">
        <v>7130.2131782895804</v>
      </c>
      <c r="N4076">
        <v>0.97431315594013101</v>
      </c>
      <c r="O4076">
        <v>0.20327544677488599</v>
      </c>
      <c r="P4076">
        <v>6536.0498943980101</v>
      </c>
      <c r="Q4076">
        <v>0.80566592355943401</v>
      </c>
      <c r="R4076">
        <v>-1.7269223559506101E-2</v>
      </c>
    </row>
    <row r="4077" spans="1:18" x14ac:dyDescent="0.25">
      <c r="A4077">
        <v>20.375</v>
      </c>
      <c r="B4077">
        <v>456.021103364959</v>
      </c>
      <c r="C4077">
        <v>25.793403650172401</v>
      </c>
      <c r="D4077">
        <v>3.0803025920666902E-2</v>
      </c>
      <c r="E4077">
        <v>4.2138277678012703E-2</v>
      </c>
      <c r="F4077">
        <v>1.6804029738984301</v>
      </c>
      <c r="G4077">
        <v>7107.3412285553004</v>
      </c>
      <c r="H4077">
        <v>1.03281758790982</v>
      </c>
      <c r="I4077">
        <v>-1.9597056851260598E-2</v>
      </c>
      <c r="J4077">
        <v>6770.1464736207299</v>
      </c>
      <c r="K4077">
        <v>0.84524753421321996</v>
      </c>
      <c r="L4077">
        <v>0.1500439119901</v>
      </c>
      <c r="M4077">
        <v>7167.5613467616304</v>
      </c>
      <c r="N4077">
        <v>1.01005793926057</v>
      </c>
      <c r="O4077">
        <v>0.14348759069948999</v>
      </c>
      <c r="P4077">
        <v>6475.1615591372001</v>
      </c>
      <c r="Q4077">
        <v>0.77955986914579301</v>
      </c>
      <c r="R4077">
        <v>-1.9980001087948999E-4</v>
      </c>
    </row>
    <row r="4078" spans="1:18" x14ac:dyDescent="0.25">
      <c r="A4078">
        <v>20.38</v>
      </c>
      <c r="B4078">
        <v>456.18045372448398</v>
      </c>
      <c r="C4078">
        <v>25.7981361415791</v>
      </c>
      <c r="D4078">
        <v>2.9832472870858499E-2</v>
      </c>
      <c r="E4078">
        <v>4.2416746155122899E-2</v>
      </c>
      <c r="F4078">
        <v>1.68219058897909</v>
      </c>
      <c r="G4078">
        <v>7010.6594163814198</v>
      </c>
      <c r="H4078">
        <v>0.99265503965741697</v>
      </c>
      <c r="I4078">
        <v>-2.76523794466919E-2</v>
      </c>
      <c r="J4078">
        <v>6823.1050653069497</v>
      </c>
      <c r="K4078">
        <v>0.86771483447042597</v>
      </c>
      <c r="L4078">
        <v>0.143905325453933</v>
      </c>
      <c r="M4078">
        <v>7160.9703755118198</v>
      </c>
      <c r="N4078">
        <v>1.0240435894634199</v>
      </c>
      <c r="O4078">
        <v>8.9398598134933005E-2</v>
      </c>
      <c r="P4078">
        <v>6471.4206722684903</v>
      </c>
      <c r="Q4078">
        <v>0.75948497557204397</v>
      </c>
      <c r="R4078">
        <v>6.4061412128303602E-2</v>
      </c>
    </row>
    <row r="4079" spans="1:18" x14ac:dyDescent="0.25">
      <c r="A4079">
        <v>20.385000000000002</v>
      </c>
      <c r="B4079">
        <v>456.33986973810602</v>
      </c>
      <c r="C4079">
        <v>25.801925698226</v>
      </c>
      <c r="D4079">
        <v>2.8904568497723999E-2</v>
      </c>
      <c r="E4079">
        <v>4.31006698730209E-2</v>
      </c>
      <c r="F4079">
        <v>1.68398664886383</v>
      </c>
      <c r="G4079">
        <v>6922.4861295730097</v>
      </c>
      <c r="H4079">
        <v>0.95168301551173795</v>
      </c>
      <c r="I4079">
        <v>-1.9920662709758299E-2</v>
      </c>
      <c r="J4079">
        <v>6869.5156960969998</v>
      </c>
      <c r="K4079">
        <v>0.88850949396683099</v>
      </c>
      <c r="L4079">
        <v>0.13871414111424499</v>
      </c>
      <c r="M4079">
        <v>7116.8111156188297</v>
      </c>
      <c r="N4079">
        <v>1.01916090766065</v>
      </c>
      <c r="O4079">
        <v>4.1111220167963598E-2</v>
      </c>
      <c r="P4079">
        <v>6460.5885331316704</v>
      </c>
      <c r="Q4079">
        <v>0.75897747295868401</v>
      </c>
      <c r="R4079">
        <v>5.57988768976748E-2</v>
      </c>
    </row>
    <row r="4080" spans="1:18" x14ac:dyDescent="0.25">
      <c r="A4080">
        <v>20.39</v>
      </c>
      <c r="B4080">
        <v>456.49934567363903</v>
      </c>
      <c r="C4080">
        <v>25.805136392167402</v>
      </c>
      <c r="D4080">
        <v>2.81119248005414E-2</v>
      </c>
      <c r="E4080">
        <v>4.41632162469782E-2</v>
      </c>
      <c r="F4080">
        <v>1.6857575702515399</v>
      </c>
      <c r="G4080">
        <v>6835.38548331315</v>
      </c>
      <c r="H4080">
        <v>0.91494997041155601</v>
      </c>
      <c r="I4080">
        <v>-2.12367774156773E-2</v>
      </c>
      <c r="J4080">
        <v>6909.5116048830496</v>
      </c>
      <c r="K4080">
        <v>0.90647792519860404</v>
      </c>
      <c r="L4080">
        <v>0.13324674093463101</v>
      </c>
      <c r="M4080">
        <v>7040.40588612396</v>
      </c>
      <c r="N4080">
        <v>0.998355394306366</v>
      </c>
      <c r="O4080">
        <v>-1.6006170574654501E-3</v>
      </c>
      <c r="P4080">
        <v>6627.6309660141196</v>
      </c>
      <c r="Q4080">
        <v>0.75583199072124196</v>
      </c>
      <c r="R4080">
        <v>0.25991225416327601</v>
      </c>
    </row>
    <row r="4081" spans="1:18" x14ac:dyDescent="0.25">
      <c r="A4081">
        <v>20.395</v>
      </c>
      <c r="B4081">
        <v>456.65888065645203</v>
      </c>
      <c r="C4081">
        <v>25.807230470022901</v>
      </c>
      <c r="D4081">
        <v>2.7512923118749099E-2</v>
      </c>
      <c r="E4081">
        <v>4.5538550690224E-2</v>
      </c>
      <c r="F4081">
        <v>1.68755863369412</v>
      </c>
      <c r="G4081">
        <v>6756.2256107556104</v>
      </c>
      <c r="H4081">
        <v>0.88060773356478095</v>
      </c>
      <c r="I4081">
        <v>-1.40286670216269E-2</v>
      </c>
      <c r="J4081">
        <v>6942.4792213085302</v>
      </c>
      <c r="K4081">
        <v>0.92149838054299305</v>
      </c>
      <c r="L4081">
        <v>0.12660022811624899</v>
      </c>
      <c r="M4081">
        <v>6938.7635955940004</v>
      </c>
      <c r="N4081">
        <v>0.96437175963671296</v>
      </c>
      <c r="O4081">
        <v>-3.5868426649323597E-2</v>
      </c>
      <c r="P4081">
        <v>6741.1205614168202</v>
      </c>
      <c r="Q4081">
        <v>0.81390845663189804</v>
      </c>
      <c r="R4081">
        <v>0.20808022549337499</v>
      </c>
    </row>
    <row r="4082" spans="1:18" x14ac:dyDescent="0.25">
      <c r="A4082">
        <v>20.399999999999999</v>
      </c>
      <c r="B4082">
        <v>456.81845372822102</v>
      </c>
      <c r="C4082">
        <v>25.810051465095398</v>
      </c>
      <c r="D4082">
        <v>2.7135024446601302E-2</v>
      </c>
      <c r="E4082">
        <v>4.71616591326601E-2</v>
      </c>
      <c r="F4082">
        <v>1.6891983831528901</v>
      </c>
      <c r="G4082">
        <v>6679.7698160476702</v>
      </c>
      <c r="H4082">
        <v>0.85112624296680295</v>
      </c>
      <c r="I4082">
        <v>-1.2969700102338E-2</v>
      </c>
      <c r="J4082">
        <v>6966.1059509985098</v>
      </c>
      <c r="K4082">
        <v>0.93320890908589704</v>
      </c>
      <c r="L4082">
        <v>0.11664231462202899</v>
      </c>
      <c r="M4082">
        <v>6856.80991111403</v>
      </c>
      <c r="N4082">
        <v>0.92098495207819697</v>
      </c>
      <c r="O4082">
        <v>-1.44378353900596E-2</v>
      </c>
      <c r="P4082">
        <v>6820.3349767742602</v>
      </c>
      <c r="Q4082">
        <v>0.85393210860869195</v>
      </c>
      <c r="R4082">
        <v>0.17376431649149601</v>
      </c>
    </row>
    <row r="4083" spans="1:18" x14ac:dyDescent="0.25">
      <c r="A4083">
        <v>20.405000000000001</v>
      </c>
      <c r="B4083">
        <v>456.97809396914403</v>
      </c>
      <c r="C4083">
        <v>25.812190896584902</v>
      </c>
      <c r="D4083">
        <v>2.6940861527806701E-2</v>
      </c>
      <c r="E4083">
        <v>4.8892826942082898E-2</v>
      </c>
      <c r="F4083">
        <v>1.69076973304717</v>
      </c>
      <c r="G4083">
        <v>6613.2777074770502</v>
      </c>
      <c r="H4083">
        <v>0.82316387513954403</v>
      </c>
      <c r="I4083">
        <v>-3.1937374320910599E-3</v>
      </c>
      <c r="J4083">
        <v>6982.2148373034097</v>
      </c>
      <c r="K4083">
        <v>0.94086991889188498</v>
      </c>
      <c r="L4083">
        <v>0.10838661793516099</v>
      </c>
      <c r="M4083">
        <v>6761.0015415248999</v>
      </c>
      <c r="N4083">
        <v>0.88748705385764604</v>
      </c>
      <c r="O4083">
        <v>-3.3794195122653199E-2</v>
      </c>
      <c r="P4083">
        <v>6874.3401314246303</v>
      </c>
      <c r="Q4083">
        <v>0.88196812367403798</v>
      </c>
      <c r="R4083">
        <v>0.14751177312986</v>
      </c>
    </row>
    <row r="4084" spans="1:18" x14ac:dyDescent="0.25">
      <c r="A4084">
        <v>20.41</v>
      </c>
      <c r="B4084">
        <v>457.137768794019</v>
      </c>
      <c r="C4084">
        <v>25.813792426678901</v>
      </c>
      <c r="D4084">
        <v>2.6889582690395299E-2</v>
      </c>
      <c r="E4084">
        <v>5.0611218227245E-2</v>
      </c>
      <c r="F4084">
        <v>1.6922782785513399</v>
      </c>
      <c r="G4084">
        <v>6549.9374825893401</v>
      </c>
      <c r="H4084">
        <v>0.79925137331824303</v>
      </c>
      <c r="I4084">
        <v>-1.3305095664901E-3</v>
      </c>
      <c r="J4084">
        <v>6989.9442300999099</v>
      </c>
      <c r="K4084">
        <v>0.94529913099173801</v>
      </c>
      <c r="L4084">
        <v>9.8641342112993302E-2</v>
      </c>
      <c r="M4084">
        <v>6683.2171142360603</v>
      </c>
      <c r="N4084">
        <v>0.85162395353559195</v>
      </c>
      <c r="O4084">
        <v>-1.4502740574991501E-2</v>
      </c>
      <c r="P4084">
        <v>6904.6422525735397</v>
      </c>
      <c r="Q4084">
        <v>0.90195708419010001</v>
      </c>
      <c r="R4084">
        <v>0.121306194300392</v>
      </c>
    </row>
    <row r="4085" spans="1:18" x14ac:dyDescent="0.25">
      <c r="A4085">
        <v>20.414999999999999</v>
      </c>
      <c r="B4085">
        <v>457.29747903193601</v>
      </c>
      <c r="C4085">
        <v>25.814577158304701</v>
      </c>
      <c r="D4085">
        <v>2.6958236162825999E-2</v>
      </c>
      <c r="E4085">
        <v>5.2221458750983302E-2</v>
      </c>
      <c r="F4085">
        <v>1.6937725949392399</v>
      </c>
      <c r="G4085">
        <v>6656.3467392504899</v>
      </c>
      <c r="H4085">
        <v>0.77693237608701204</v>
      </c>
      <c r="I4085">
        <v>0.19476456273406501</v>
      </c>
      <c r="J4085">
        <v>6988.6581468997601</v>
      </c>
      <c r="K4085">
        <v>0.94626032229094004</v>
      </c>
      <c r="L4085">
        <v>8.7676738355281406E-2</v>
      </c>
      <c r="M4085">
        <v>6602.0190574913504</v>
      </c>
      <c r="N4085">
        <v>0.82310957919509498</v>
      </c>
      <c r="O4085">
        <v>-2.0651080160790199E-2</v>
      </c>
      <c r="P4085">
        <v>6912.3013602757001</v>
      </c>
      <c r="Q4085">
        <v>0.91242983843887704</v>
      </c>
      <c r="R4085">
        <v>9.4899645816854297E-2</v>
      </c>
    </row>
    <row r="4086" spans="1:18" x14ac:dyDescent="0.25">
      <c r="A4086">
        <v>20.420000000000002</v>
      </c>
      <c r="B4086">
        <v>457.45721060447403</v>
      </c>
      <c r="C4086">
        <v>25.814508155890302</v>
      </c>
      <c r="D4086">
        <v>2.71199159710768E-2</v>
      </c>
      <c r="E4086">
        <v>5.3642109884976003E-2</v>
      </c>
      <c r="F4086">
        <v>1.6952509391456101</v>
      </c>
      <c r="G4086">
        <v>6713.7165129980704</v>
      </c>
      <c r="H4086">
        <v>0.81388498924825503</v>
      </c>
      <c r="I4086">
        <v>0.14279884403315499</v>
      </c>
      <c r="J4086">
        <v>6977.0078528185304</v>
      </c>
      <c r="K4086">
        <v>0.94358686282816595</v>
      </c>
      <c r="L4086">
        <v>7.4619678722126798E-2</v>
      </c>
      <c r="M4086">
        <v>6532.2981286859304</v>
      </c>
      <c r="N4086">
        <v>0.79413266699554197</v>
      </c>
      <c r="O4086">
        <v>-9.1950664675602405E-3</v>
      </c>
      <c r="P4086">
        <v>6900.1365478534499</v>
      </c>
      <c r="Q4086">
        <v>0.91382323175770297</v>
      </c>
      <c r="R4086">
        <v>7.0781625772950801E-2</v>
      </c>
    </row>
    <row r="4087" spans="1:18" x14ac:dyDescent="0.25">
      <c r="A4087">
        <v>20.425000000000001</v>
      </c>
      <c r="B4087">
        <v>457.61695366974999</v>
      </c>
      <c r="C4087">
        <v>25.8152065281005</v>
      </c>
      <c r="D4087">
        <v>2.7371797065724499E-2</v>
      </c>
      <c r="E4087">
        <v>5.4806548809920301E-2</v>
      </c>
      <c r="F4087">
        <v>1.6969465368630801</v>
      </c>
      <c r="G4087">
        <v>6741.5936358845402</v>
      </c>
      <c r="H4087">
        <v>0.83397578528488803</v>
      </c>
      <c r="I4087">
        <v>0.110418934427003</v>
      </c>
      <c r="J4087">
        <v>6954.3989579674499</v>
      </c>
      <c r="K4087">
        <v>0.93705627815499004</v>
      </c>
      <c r="L4087">
        <v>6.0419722400709801E-2</v>
      </c>
      <c r="M4087">
        <v>6463.9682543015997</v>
      </c>
      <c r="N4087">
        <v>0.76976584724892805</v>
      </c>
      <c r="O4087">
        <v>-9.3816519462498593E-3</v>
      </c>
      <c r="P4087">
        <v>6870.0365920762297</v>
      </c>
      <c r="Q4087">
        <v>0.90723063739778398</v>
      </c>
      <c r="R4087">
        <v>4.8164001400819702E-2</v>
      </c>
    </row>
    <row r="4088" spans="1:18" x14ac:dyDescent="0.25">
      <c r="A4088">
        <v>20.43</v>
      </c>
      <c r="B4088">
        <v>457.77673300314899</v>
      </c>
      <c r="C4088">
        <v>25.815298255213801</v>
      </c>
      <c r="D4088">
        <v>2.7643477218939099E-2</v>
      </c>
      <c r="E4088">
        <v>5.5725149155119599E-2</v>
      </c>
      <c r="F4088">
        <v>1.6988005861866999</v>
      </c>
      <c r="G4088">
        <v>6749.5473920470804</v>
      </c>
      <c r="H4088">
        <v>0.84374608688888397</v>
      </c>
      <c r="I4088">
        <v>8.7771721869178296E-2</v>
      </c>
      <c r="J4088">
        <v>6916.2974015281598</v>
      </c>
      <c r="K4088">
        <v>0.92649460538560502</v>
      </c>
      <c r="L4088">
        <v>4.0251121744983402E-2</v>
      </c>
      <c r="M4088">
        <v>6407.4971136288405</v>
      </c>
      <c r="N4088">
        <v>0.74644073912240605</v>
      </c>
      <c r="O4088">
        <v>2.54671350761716E-3</v>
      </c>
      <c r="P4088">
        <v>6828.7056353787102</v>
      </c>
      <c r="Q4088">
        <v>0.89376801169106701</v>
      </c>
      <c r="R4088">
        <v>3.3203233442852198E-2</v>
      </c>
    </row>
    <row r="4089" spans="1:18" x14ac:dyDescent="0.25">
      <c r="A4089">
        <v>20.434999999999999</v>
      </c>
      <c r="B4089">
        <v>457.936519036763</v>
      </c>
      <c r="C4089">
        <v>25.8143489741637</v>
      </c>
      <c r="D4089">
        <v>2.78906601727665E-2</v>
      </c>
      <c r="E4089">
        <v>5.6407085429376197E-2</v>
      </c>
      <c r="F4089">
        <v>1.7007868700231601</v>
      </c>
      <c r="G4089">
        <v>6740.3956284564101</v>
      </c>
      <c r="H4089">
        <v>0.84651170085213301</v>
      </c>
      <c r="I4089">
        <v>6.7558416433111598E-2</v>
      </c>
      <c r="J4089">
        <v>6866.5032070241696</v>
      </c>
      <c r="K4089">
        <v>0.91015260869222903</v>
      </c>
      <c r="L4089">
        <v>2.4372986060458901E-2</v>
      </c>
      <c r="M4089">
        <v>6562.8099715902199</v>
      </c>
      <c r="N4089">
        <v>0.72712421186819198</v>
      </c>
      <c r="O4089">
        <v>0.242475439811069</v>
      </c>
      <c r="P4089">
        <v>6779.8699368806601</v>
      </c>
      <c r="Q4089">
        <v>0.87751814527283101</v>
      </c>
      <c r="R4089">
        <v>2.2594229375750299E-2</v>
      </c>
    </row>
    <row r="4090" spans="1:18" x14ac:dyDescent="0.25">
      <c r="A4090">
        <v>20.440000000000001</v>
      </c>
      <c r="B4090">
        <v>458.09630141500202</v>
      </c>
      <c r="C4090">
        <v>25.8121760390875</v>
      </c>
      <c r="D4090">
        <v>2.8081632826942302E-2</v>
      </c>
      <c r="E4090">
        <v>5.6863648222587299E-2</v>
      </c>
      <c r="F4090">
        <v>1.7028631982211699</v>
      </c>
      <c r="G4090">
        <v>6717.47190620942</v>
      </c>
      <c r="H4090">
        <v>0.84326541577564196</v>
      </c>
      <c r="I4090">
        <v>5.0687951437765402E-2</v>
      </c>
      <c r="J4090">
        <v>6807.8868485683197</v>
      </c>
      <c r="K4090">
        <v>0.89043866439016695</v>
      </c>
      <c r="L4090">
        <v>1.18536829706808E-2</v>
      </c>
      <c r="M4090">
        <v>6655.1699732083898</v>
      </c>
      <c r="N4090">
        <v>0.78085967447744697</v>
      </c>
      <c r="O4090">
        <v>0.17906478200135501</v>
      </c>
      <c r="P4090">
        <v>6726.3410297626397</v>
      </c>
      <c r="Q4090">
        <v>0.85887814578299104</v>
      </c>
      <c r="R4090">
        <v>1.5289449296229E-2</v>
      </c>
    </row>
    <row r="4091" spans="1:18" x14ac:dyDescent="0.25">
      <c r="A4091">
        <v>20.445</v>
      </c>
      <c r="B4091">
        <v>458.25606607246698</v>
      </c>
      <c r="C4091">
        <v>25.811014418708499</v>
      </c>
      <c r="D4091">
        <v>2.8178073939807001E-2</v>
      </c>
      <c r="E4091">
        <v>5.7118635480865598E-2</v>
      </c>
      <c r="F4091">
        <v>1.7047384435172701</v>
      </c>
      <c r="G4091">
        <v>6684.2841855126298</v>
      </c>
      <c r="H4091">
        <v>0.83512710723232197</v>
      </c>
      <c r="I4091">
        <v>3.7593246852400397E-2</v>
      </c>
      <c r="J4091">
        <v>6743.3019395434103</v>
      </c>
      <c r="K4091">
        <v>0.86868019051245204</v>
      </c>
      <c r="L4091">
        <v>2.7665267369975199E-3</v>
      </c>
      <c r="M4091">
        <v>6708.0016361947301</v>
      </c>
      <c r="N4091">
        <v>0.81325154958547596</v>
      </c>
      <c r="O4091">
        <v>0.13735490047944801</v>
      </c>
      <c r="P4091">
        <v>6669.7095191236804</v>
      </c>
      <c r="Q4091">
        <v>0.83915273377466604</v>
      </c>
      <c r="R4091">
        <v>9.88518538821174E-3</v>
      </c>
    </row>
    <row r="4092" spans="1:18" x14ac:dyDescent="0.25">
      <c r="A4092">
        <v>20.45</v>
      </c>
      <c r="B4092">
        <v>458.41584824093502</v>
      </c>
      <c r="C4092">
        <v>25.809128256484598</v>
      </c>
      <c r="D4092">
        <v>2.8236624698536501E-2</v>
      </c>
      <c r="E4092">
        <v>5.7256581883801103E-2</v>
      </c>
      <c r="F4092">
        <v>1.7064667577055599</v>
      </c>
      <c r="G4092">
        <v>6648.6716786893603</v>
      </c>
      <c r="H4092">
        <v>0.82343622370087699</v>
      </c>
      <c r="I4092">
        <v>3.3586604350842097E-2</v>
      </c>
      <c r="J4092">
        <v>6692.2368304661504</v>
      </c>
      <c r="K4092">
        <v>0.84519747473277196</v>
      </c>
      <c r="L4092">
        <v>1.7076081343139399E-2</v>
      </c>
      <c r="M4092">
        <v>6732.2049334333497</v>
      </c>
      <c r="N4092">
        <v>0.83200228926758002</v>
      </c>
      <c r="O4092">
        <v>0.10577945149879101</v>
      </c>
      <c r="P4092">
        <v>6606.0867761437003</v>
      </c>
      <c r="Q4092">
        <v>0.81887728739838495</v>
      </c>
      <c r="R4092">
        <v>-1.06675288034418E-4</v>
      </c>
    </row>
    <row r="4093" spans="1:18" x14ac:dyDescent="0.25">
      <c r="A4093">
        <v>20.454999999999998</v>
      </c>
      <c r="B4093">
        <v>458.57561117674999</v>
      </c>
      <c r="C4093">
        <v>25.8061796879878</v>
      </c>
      <c r="D4093">
        <v>2.8296085363489602E-2</v>
      </c>
      <c r="E4093">
        <v>5.7340195542649297E-2</v>
      </c>
      <c r="F4093">
        <v>1.7080795336118899</v>
      </c>
      <c r="G4093">
        <v>6656.5359322341101</v>
      </c>
      <c r="H4093">
        <v>0.81099474177819098</v>
      </c>
      <c r="I4093">
        <v>8.3845667844123201E-2</v>
      </c>
      <c r="J4093">
        <v>6671.1137675146902</v>
      </c>
      <c r="K4093">
        <v>0.82692623948467503</v>
      </c>
      <c r="L4093">
        <v>5.1139447382131303E-2</v>
      </c>
      <c r="M4093">
        <v>6730.1070635471697</v>
      </c>
      <c r="N4093">
        <v>0.84059479082652</v>
      </c>
      <c r="O4093">
        <v>7.5349326409147196E-2</v>
      </c>
      <c r="P4093">
        <v>6540.9364051027796</v>
      </c>
      <c r="Q4093">
        <v>0.79663716184164302</v>
      </c>
      <c r="R4093">
        <v>-3.66186802916904E-3</v>
      </c>
    </row>
    <row r="4094" spans="1:18" x14ac:dyDescent="0.25">
      <c r="A4094">
        <v>20.46</v>
      </c>
      <c r="B4094">
        <v>458.73534747657499</v>
      </c>
      <c r="C4094">
        <v>25.802128618173999</v>
      </c>
      <c r="D4094">
        <v>2.83859951799647E-2</v>
      </c>
      <c r="E4094">
        <v>5.7416972559076199E-2</v>
      </c>
      <c r="F4094">
        <v>1.70963410704063</v>
      </c>
      <c r="G4094">
        <v>6653.1856733303302</v>
      </c>
      <c r="H4094">
        <v>0.81390219269435304</v>
      </c>
      <c r="I4094">
        <v>7.0890342936065401E-2</v>
      </c>
      <c r="J4094">
        <v>6644.9934749131098</v>
      </c>
      <c r="K4094">
        <v>0.81945159798496303</v>
      </c>
      <c r="L4094">
        <v>4.4450098510716997E-2</v>
      </c>
      <c r="M4094">
        <v>6705.1216598053497</v>
      </c>
      <c r="N4094">
        <v>0.83972012121305195</v>
      </c>
      <c r="O4094">
        <v>4.7852315611587301E-2</v>
      </c>
      <c r="P4094">
        <v>6481.9685363091403</v>
      </c>
      <c r="Q4094">
        <v>0.77432943733180903</v>
      </c>
      <c r="R4094">
        <v>1.8139699734022799E-3</v>
      </c>
    </row>
    <row r="4095" spans="1:18" x14ac:dyDescent="0.25">
      <c r="A4095">
        <v>20.465</v>
      </c>
      <c r="B4095">
        <v>458.89504576715098</v>
      </c>
      <c r="C4095">
        <v>25.797640789689499</v>
      </c>
      <c r="D4095">
        <v>2.85378123442253E-2</v>
      </c>
      <c r="E4095">
        <v>5.7518702879400203E-2</v>
      </c>
      <c r="F4095">
        <v>1.71125748175849</v>
      </c>
      <c r="G4095">
        <v>6643.1013233793101</v>
      </c>
      <c r="H4095">
        <v>0.81280695207196196</v>
      </c>
      <c r="I4095">
        <v>6.2793431068047301E-2</v>
      </c>
      <c r="J4095">
        <v>6617.8765792042695</v>
      </c>
      <c r="K4095">
        <v>0.81028620480154301</v>
      </c>
      <c r="L4095">
        <v>4.2368016020065902E-2</v>
      </c>
      <c r="M4095">
        <v>6661.4908058058099</v>
      </c>
      <c r="N4095">
        <v>0.83058760141737897</v>
      </c>
      <c r="O4095">
        <v>2.47050645559307E-2</v>
      </c>
      <c r="P4095">
        <v>6524.1172198327504</v>
      </c>
      <c r="Q4095">
        <v>0.75449316507071695</v>
      </c>
      <c r="R4095">
        <v>0.116863466500465</v>
      </c>
    </row>
    <row r="4096" spans="1:18" x14ac:dyDescent="0.25">
      <c r="A4096">
        <v>20.47</v>
      </c>
      <c r="B4096">
        <v>459.054708083854</v>
      </c>
      <c r="C4096">
        <v>25.792132904416398</v>
      </c>
      <c r="D4096">
        <v>2.8762471754345001E-2</v>
      </c>
      <c r="E4096">
        <v>5.7675951857214601E-2</v>
      </c>
      <c r="F4096">
        <v>1.7129527588604501</v>
      </c>
      <c r="G4096">
        <v>6627.4315670881197</v>
      </c>
      <c r="H4096">
        <v>0.80930804020324698</v>
      </c>
      <c r="I4096">
        <v>5.5816934852001197E-2</v>
      </c>
      <c r="J4096">
        <v>6589.76889324487</v>
      </c>
      <c r="K4096">
        <v>0.80085268739351201</v>
      </c>
      <c r="L4096">
        <v>4.0279237844377203E-2</v>
      </c>
      <c r="M4096">
        <v>6604.9808710631796</v>
      </c>
      <c r="N4096">
        <v>0.81486939422455296</v>
      </c>
      <c r="O4096">
        <v>8.0349286198830895E-3</v>
      </c>
      <c r="P4096">
        <v>6539.1363587742298</v>
      </c>
      <c r="Q4096">
        <v>0.76927864109589505</v>
      </c>
      <c r="R4096">
        <v>8.7277576681658406E-2</v>
      </c>
    </row>
    <row r="4097" spans="1:18" x14ac:dyDescent="0.25">
      <c r="A4097">
        <v>20.475000000000001</v>
      </c>
      <c r="B4097">
        <v>459.21431353019301</v>
      </c>
      <c r="C4097">
        <v>25.786621292117001</v>
      </c>
      <c r="D4097">
        <v>2.9056209612956001E-2</v>
      </c>
      <c r="E4097">
        <v>5.7909955666111401E-2</v>
      </c>
      <c r="F4097">
        <v>1.71460856408378</v>
      </c>
      <c r="G4097">
        <v>6606.54792647879</v>
      </c>
      <c r="H4097">
        <v>0.80377271782557902</v>
      </c>
      <c r="I4097">
        <v>4.9099125025298201E-2</v>
      </c>
      <c r="J4097">
        <v>6561.1796474033399</v>
      </c>
      <c r="K4097">
        <v>0.79109103850399398</v>
      </c>
      <c r="L4097">
        <v>3.87722105627442E-2</v>
      </c>
      <c r="M4097">
        <v>6540.1336696642502</v>
      </c>
      <c r="N4097">
        <v>0.79486787375920898</v>
      </c>
      <c r="O4097">
        <v>-3.40691185525839E-3</v>
      </c>
      <c r="P4097">
        <v>6539.6843810822902</v>
      </c>
      <c r="Q4097">
        <v>0.77463492897078101</v>
      </c>
      <c r="R4097">
        <v>7.1056123951217007E-2</v>
      </c>
    </row>
    <row r="4098" spans="1:18" x14ac:dyDescent="0.25">
      <c r="A4098">
        <v>20.48</v>
      </c>
      <c r="B4098">
        <v>459.37387504335197</v>
      </c>
      <c r="C4098">
        <v>25.7802642992926</v>
      </c>
      <c r="D4098">
        <v>2.9386204969236801E-2</v>
      </c>
      <c r="E4098">
        <v>5.8195753138136602E-2</v>
      </c>
      <c r="F4098">
        <v>1.7162653248277899</v>
      </c>
      <c r="G4098">
        <v>6582.9670220035196</v>
      </c>
      <c r="H4098">
        <v>0.79642058136320104</v>
      </c>
      <c r="I4098">
        <v>4.5193798904246199E-2</v>
      </c>
      <c r="J4098">
        <v>6590.8537397841401</v>
      </c>
      <c r="K4098">
        <v>0.781239065685842</v>
      </c>
      <c r="L4098">
        <v>0.105843928801411</v>
      </c>
      <c r="M4098">
        <v>6472.6475088372499</v>
      </c>
      <c r="N4098">
        <v>0.77233479320130605</v>
      </c>
      <c r="O4098">
        <v>-8.2078670513026902E-3</v>
      </c>
      <c r="P4098">
        <v>6531.94851949028</v>
      </c>
      <c r="Q4098">
        <v>0.77491137178864899</v>
      </c>
      <c r="R4098">
        <v>6.1442335347507801E-2</v>
      </c>
    </row>
    <row r="4099" spans="1:18" x14ac:dyDescent="0.25">
      <c r="A4099">
        <v>20.484999999999999</v>
      </c>
      <c r="B4099">
        <v>459.53336922330499</v>
      </c>
      <c r="C4099">
        <v>25.772921607044299</v>
      </c>
      <c r="D4099">
        <v>2.9725133899213101E-2</v>
      </c>
      <c r="E4099">
        <v>5.8512275172000097E-2</v>
      </c>
      <c r="F4099">
        <v>1.717943964461</v>
      </c>
      <c r="G4099">
        <v>6557.7184109071404</v>
      </c>
      <c r="H4099">
        <v>0.78818138308256502</v>
      </c>
      <c r="I4099">
        <v>4.2430475749554199E-2</v>
      </c>
      <c r="J4099">
        <v>6602.7490672100403</v>
      </c>
      <c r="K4099">
        <v>0.79162058485267495</v>
      </c>
      <c r="L4099">
        <v>8.6290833432395894E-2</v>
      </c>
      <c r="M4099">
        <v>6412.4014781487003</v>
      </c>
      <c r="N4099">
        <v>0.74932580183792696</v>
      </c>
      <c r="O4099">
        <v>-1.57301441296082E-3</v>
      </c>
      <c r="P4099">
        <v>6517.5302073588</v>
      </c>
      <c r="Q4099">
        <v>0.77226824022150897</v>
      </c>
      <c r="R4099">
        <v>5.3395828290463E-2</v>
      </c>
    </row>
    <row r="4100" spans="1:18" x14ac:dyDescent="0.25">
      <c r="A4100">
        <v>20.49</v>
      </c>
      <c r="B4100">
        <v>459.69278713209798</v>
      </c>
      <c r="C4100">
        <v>25.7652560877432</v>
      </c>
      <c r="D4100">
        <v>3.00534767275722E-2</v>
      </c>
      <c r="E4100">
        <v>5.8837378059634599E-2</v>
      </c>
      <c r="F4100">
        <v>1.7197280345214401</v>
      </c>
      <c r="G4100">
        <v>6531.17739650973</v>
      </c>
      <c r="H4100">
        <v>0.77950237237147801</v>
      </c>
      <c r="I4100">
        <v>4.00760733527206E-2</v>
      </c>
      <c r="J4100">
        <v>6602.6069313190701</v>
      </c>
      <c r="K4100">
        <v>0.79579159379832498</v>
      </c>
      <c r="L4100">
        <v>7.2633916024624698E-2</v>
      </c>
      <c r="M4100">
        <v>6352.8500392770602</v>
      </c>
      <c r="N4100">
        <v>0.72875872662881402</v>
      </c>
      <c r="O4100">
        <v>-2.3539849480874102E-3</v>
      </c>
      <c r="P4100">
        <v>6498.0110398184597</v>
      </c>
      <c r="Q4100">
        <v>0.76726503200552598</v>
      </c>
      <c r="R4100">
        <v>4.6973366932569101E-2</v>
      </c>
    </row>
    <row r="4101" spans="1:18" x14ac:dyDescent="0.25">
      <c r="A4101">
        <v>20.495000000000001</v>
      </c>
      <c r="B4101">
        <v>459.85213225194701</v>
      </c>
      <c r="C4101">
        <v>25.756855709063501</v>
      </c>
      <c r="D4101">
        <v>3.0368216917343399E-2</v>
      </c>
      <c r="E4101">
        <v>5.9134013711032503E-2</v>
      </c>
      <c r="F4101">
        <v>1.72159357882285</v>
      </c>
      <c r="G4101">
        <v>6502.1317993108096</v>
      </c>
      <c r="H4101">
        <v>0.77053382605391996</v>
      </c>
      <c r="I4101">
        <v>3.6296453697938498E-2</v>
      </c>
      <c r="J4101">
        <v>6592.9505092837599</v>
      </c>
      <c r="K4101">
        <v>0.79577182356346599</v>
      </c>
      <c r="L4101">
        <v>6.1452808280087402E-2</v>
      </c>
      <c r="M4101">
        <v>6358.3579570891998</v>
      </c>
      <c r="N4101">
        <v>0.70782768142880903</v>
      </c>
      <c r="O4101">
        <v>6.9599584208488302E-2</v>
      </c>
      <c r="P4101">
        <v>6475.9418313945198</v>
      </c>
      <c r="Q4101">
        <v>0.76052164798636601</v>
      </c>
      <c r="R4101">
        <v>4.3360736249493902E-2</v>
      </c>
    </row>
    <row r="4102" spans="1:18" x14ac:dyDescent="0.25">
      <c r="A4102">
        <v>20.5</v>
      </c>
      <c r="B4102">
        <v>460.011388605712</v>
      </c>
      <c r="C4102">
        <v>25.747566217642799</v>
      </c>
      <c r="D4102">
        <v>3.0666124390750699E-2</v>
      </c>
      <c r="E4102">
        <v>5.9374979621146198E-2</v>
      </c>
      <c r="F4102">
        <v>1.72353029101931</v>
      </c>
      <c r="G4102">
        <v>6472.1389106865499</v>
      </c>
      <c r="H4102">
        <v>0.76087219299693098</v>
      </c>
      <c r="I4102">
        <v>3.4277798298270698E-2</v>
      </c>
      <c r="J4102">
        <v>6574.2963102181802</v>
      </c>
      <c r="K4102">
        <v>0.792477913780262</v>
      </c>
      <c r="L4102">
        <v>5.0546085400301498E-2</v>
      </c>
      <c r="M4102">
        <v>6349.4084086408702</v>
      </c>
      <c r="N4102">
        <v>0.71026632356251695</v>
      </c>
      <c r="O4102">
        <v>5.34798651527323E-2</v>
      </c>
      <c r="P4102">
        <v>6452.4786400443299</v>
      </c>
      <c r="Q4102">
        <v>0.75295310548314398</v>
      </c>
      <c r="R4102">
        <v>4.1020643522521098E-2</v>
      </c>
    </row>
    <row r="4103" spans="1:18" x14ac:dyDescent="0.25">
      <c r="A4103">
        <v>20.504999999999999</v>
      </c>
      <c r="B4103">
        <v>460.17054619873801</v>
      </c>
      <c r="C4103">
        <v>25.738103121898</v>
      </c>
      <c r="D4103">
        <v>3.0936550649493501E-2</v>
      </c>
      <c r="E4103">
        <v>5.9540748044597601E-2</v>
      </c>
      <c r="F4103">
        <v>1.7254452206100499</v>
      </c>
      <c r="G4103">
        <v>6442.2528801324097</v>
      </c>
      <c r="H4103">
        <v>0.75102731627073605</v>
      </c>
      <c r="I4103">
        <v>3.3468098165193597E-2</v>
      </c>
      <c r="J4103">
        <v>6547.6128976898899</v>
      </c>
      <c r="K4103">
        <v>0.78609776342848203</v>
      </c>
      <c r="L4103">
        <v>4.0505927408324198E-2</v>
      </c>
      <c r="M4103">
        <v>6334.2713946291697</v>
      </c>
      <c r="N4103">
        <v>0.70758951249658497</v>
      </c>
      <c r="O4103">
        <v>4.61989321859307E-2</v>
      </c>
      <c r="P4103">
        <v>6428.31865458417</v>
      </c>
      <c r="Q4103">
        <v>0.74504503342156003</v>
      </c>
      <c r="R4103">
        <v>3.9458331793807498E-2</v>
      </c>
    </row>
    <row r="4104" spans="1:18" x14ac:dyDescent="0.25">
      <c r="A4104">
        <v>20.51</v>
      </c>
      <c r="B4104">
        <v>460.32961095828603</v>
      </c>
      <c r="C4104">
        <v>25.7279450011516</v>
      </c>
      <c r="D4104">
        <v>3.1195584158276501E-2</v>
      </c>
      <c r="E4104">
        <v>5.9634674210275601E-2</v>
      </c>
      <c r="F4104">
        <v>1.7273451939459199</v>
      </c>
      <c r="G4104">
        <v>6491.6952698856103</v>
      </c>
      <c r="H4104">
        <v>0.74136413575589699</v>
      </c>
      <c r="I4104">
        <v>0.12348238538728</v>
      </c>
      <c r="J4104">
        <v>6515.6258288986901</v>
      </c>
      <c r="K4104">
        <v>0.77702935481723601</v>
      </c>
      <c r="L4104">
        <v>3.3447082891932899E-2</v>
      </c>
      <c r="M4104">
        <v>6317.0659856045004</v>
      </c>
      <c r="N4104">
        <v>0.70278889734124605</v>
      </c>
      <c r="O4104">
        <v>4.3379379270454203E-2</v>
      </c>
      <c r="P4104">
        <v>6402.0594717315698</v>
      </c>
      <c r="Q4104">
        <v>0.73703438832688395</v>
      </c>
      <c r="R4104">
        <v>3.6287457529925703E-2</v>
      </c>
    </row>
    <row r="4105" spans="1:18" x14ac:dyDescent="0.25">
      <c r="A4105">
        <v>20.515000000000001</v>
      </c>
      <c r="B4105">
        <v>460.48856613339302</v>
      </c>
      <c r="C4105">
        <v>25.717026276488099</v>
      </c>
      <c r="D4105">
        <v>3.1451395411503998E-2</v>
      </c>
      <c r="E4105">
        <v>5.9658543269144299E-2</v>
      </c>
      <c r="F4105">
        <v>1.72922843448186</v>
      </c>
      <c r="G4105">
        <v>6516.8954885950398</v>
      </c>
      <c r="H4105">
        <v>0.75866302718309098</v>
      </c>
      <c r="I4105">
        <v>9.7762572094572897E-2</v>
      </c>
      <c r="J4105">
        <v>6480.2497606337201</v>
      </c>
      <c r="K4105">
        <v>0.76626086424308804</v>
      </c>
      <c r="L4105">
        <v>2.8507537474892101E-2</v>
      </c>
      <c r="M4105">
        <v>6298.7891198924799</v>
      </c>
      <c r="N4105">
        <v>0.69734361522073196</v>
      </c>
      <c r="O4105">
        <v>4.1629427106964101E-2</v>
      </c>
      <c r="P4105">
        <v>6374.88530354663</v>
      </c>
      <c r="Q4105">
        <v>0.72841908939545796</v>
      </c>
      <c r="R4105">
        <v>3.4428298449033397E-2</v>
      </c>
    </row>
    <row r="4106" spans="1:18" x14ac:dyDescent="0.25">
      <c r="A4106">
        <v>20.52</v>
      </c>
      <c r="B4106">
        <v>460.64740473366999</v>
      </c>
      <c r="C4106">
        <v>25.706230016582399</v>
      </c>
      <c r="D4106">
        <v>3.1713379125287801E-2</v>
      </c>
      <c r="E4106">
        <v>5.9611802186927097E-2</v>
      </c>
      <c r="F4106">
        <v>1.7311928955504201</v>
      </c>
      <c r="G4106">
        <v>6526.3473547797103</v>
      </c>
      <c r="H4106">
        <v>0.76771509375282199</v>
      </c>
      <c r="I4106">
        <v>8.0576842311889704E-2</v>
      </c>
      <c r="J4106">
        <v>6443.03344512479</v>
      </c>
      <c r="K4106">
        <v>0.75455672161626397</v>
      </c>
      <c r="L4106">
        <v>2.5311000608814201E-2</v>
      </c>
      <c r="M4106">
        <v>6280.355218699</v>
      </c>
      <c r="N4106">
        <v>0.69155866248978504</v>
      </c>
      <c r="O4106">
        <v>4.0880184603776501E-2</v>
      </c>
      <c r="P4106">
        <v>6347.3635390335203</v>
      </c>
      <c r="Q4106">
        <v>0.71902059466760204</v>
      </c>
      <c r="R4106">
        <v>3.3160434287910101E-2</v>
      </c>
    </row>
    <row r="4107" spans="1:18" x14ac:dyDescent="0.25">
      <c r="A4107">
        <v>20.524999999999999</v>
      </c>
      <c r="B4107">
        <v>460.80613747563302</v>
      </c>
      <c r="C4107">
        <v>25.694919292181101</v>
      </c>
      <c r="D4107">
        <v>3.1955614383211497E-2</v>
      </c>
      <c r="E4107">
        <v>5.9525555480267098E-2</v>
      </c>
      <c r="F4107">
        <v>1.7332089696336499</v>
      </c>
      <c r="G4107">
        <v>6524.1487478200597</v>
      </c>
      <c r="H4107">
        <v>0.77135666146402104</v>
      </c>
      <c r="I4107">
        <v>6.7438991602591994E-2</v>
      </c>
      <c r="J4107">
        <v>6403.4195403992899</v>
      </c>
      <c r="K4107">
        <v>0.74245215582844204</v>
      </c>
      <c r="L4107">
        <v>2.1467208010139301E-2</v>
      </c>
      <c r="M4107">
        <v>6351.17810175664</v>
      </c>
      <c r="N4107">
        <v>0.68578154636121302</v>
      </c>
      <c r="O4107">
        <v>0.14004632237320899</v>
      </c>
      <c r="P4107">
        <v>6370.6697053923399</v>
      </c>
      <c r="Q4107">
        <v>0.70963121070721202</v>
      </c>
      <c r="R4107">
        <v>8.9693943037163701E-2</v>
      </c>
    </row>
    <row r="4108" spans="1:18" x14ac:dyDescent="0.25">
      <c r="A4108">
        <v>20.53</v>
      </c>
      <c r="B4108">
        <v>460.96474774488502</v>
      </c>
      <c r="C4108">
        <v>25.683011534245601</v>
      </c>
      <c r="D4108">
        <v>3.2160305087237002E-2</v>
      </c>
      <c r="E4108">
        <v>5.9424020738835397E-2</v>
      </c>
      <c r="F4108">
        <v>1.7352569563339799</v>
      </c>
      <c r="G4108">
        <v>6511.3634902737003</v>
      </c>
      <c r="H4108">
        <v>0.77097947616390905</v>
      </c>
      <c r="I4108">
        <v>5.5087210158457703E-2</v>
      </c>
      <c r="J4108">
        <v>6364.2556572349904</v>
      </c>
      <c r="K4108">
        <v>0.729747815133856</v>
      </c>
      <c r="L4108">
        <v>2.0854167659996301E-2</v>
      </c>
      <c r="M4108">
        <v>6393.7561492760397</v>
      </c>
      <c r="N4108">
        <v>0.71145764920603205</v>
      </c>
      <c r="O4108">
        <v>0.111654490380889</v>
      </c>
      <c r="P4108">
        <v>6378.6970151778896</v>
      </c>
      <c r="Q4108">
        <v>0.71839940470277897</v>
      </c>
      <c r="R4108">
        <v>7.3365761466054003E-2</v>
      </c>
    </row>
    <row r="4109" spans="1:18" x14ac:dyDescent="0.25">
      <c r="A4109">
        <v>20.535</v>
      </c>
      <c r="B4109">
        <v>461.12323086600799</v>
      </c>
      <c r="C4109">
        <v>25.672128455611901</v>
      </c>
      <c r="D4109">
        <v>3.2304271538258399E-2</v>
      </c>
      <c r="E4109">
        <v>5.9332203416556102E-2</v>
      </c>
      <c r="F4109">
        <v>1.7371440350865499</v>
      </c>
      <c r="G4109">
        <v>6489.5505346510399</v>
      </c>
      <c r="H4109">
        <v>0.76688465731121402</v>
      </c>
      <c r="I4109">
        <v>4.4192719758423801E-2</v>
      </c>
      <c r="J4109">
        <v>6402.9068737860898</v>
      </c>
      <c r="K4109">
        <v>0.71671717179512695</v>
      </c>
      <c r="L4109">
        <v>0.10782673474221501</v>
      </c>
      <c r="M4109">
        <v>6417.0964082491901</v>
      </c>
      <c r="N4109">
        <v>0.72713982088789297</v>
      </c>
      <c r="O4109">
        <v>9.1709945917737901E-2</v>
      </c>
      <c r="P4109">
        <v>6376.6799542997096</v>
      </c>
      <c r="Q4109">
        <v>0.72179141545699699</v>
      </c>
      <c r="R4109">
        <v>6.23069320971643E-2</v>
      </c>
    </row>
    <row r="4110" spans="1:18" x14ac:dyDescent="0.25">
      <c r="A4110">
        <v>20.54</v>
      </c>
      <c r="B4110">
        <v>461.28161549649502</v>
      </c>
      <c r="C4110">
        <v>25.661077188673602</v>
      </c>
      <c r="D4110">
        <v>3.23943227066954E-2</v>
      </c>
      <c r="E4110">
        <v>5.92772701118763E-2</v>
      </c>
      <c r="F4110">
        <v>1.73890911203251</v>
      </c>
      <c r="G4110">
        <v>6463.7149466785704</v>
      </c>
      <c r="H4110">
        <v>0.75968580033593502</v>
      </c>
      <c r="I4110">
        <v>3.8832666779260498E-2</v>
      </c>
      <c r="J4110">
        <v>6421.6897206919803</v>
      </c>
      <c r="K4110">
        <v>0.73089282651388898</v>
      </c>
      <c r="L4110">
        <v>8.6918926104492103E-2</v>
      </c>
      <c r="M4110">
        <v>6424.1199392742101</v>
      </c>
      <c r="N4110">
        <v>0.73540972623948198</v>
      </c>
      <c r="O4110">
        <v>7.4040040304094695E-2</v>
      </c>
      <c r="P4110">
        <v>6364.8412739463502</v>
      </c>
      <c r="Q4110">
        <v>0.72166881833026797</v>
      </c>
      <c r="R4110">
        <v>5.11212315043812E-2</v>
      </c>
    </row>
    <row r="4111" spans="1:18" x14ac:dyDescent="0.25">
      <c r="A4111">
        <v>20.545000000000002</v>
      </c>
      <c r="B4111">
        <v>461.43987976451598</v>
      </c>
      <c r="C4111">
        <v>25.650538336356298</v>
      </c>
      <c r="D4111">
        <v>3.2440953309196698E-2</v>
      </c>
      <c r="E4111">
        <v>5.9275920580233003E-2</v>
      </c>
      <c r="F4111">
        <v>1.7406732213181999</v>
      </c>
      <c r="G4111">
        <v>6436.6213420778204</v>
      </c>
      <c r="H4111">
        <v>0.75120814575535499</v>
      </c>
      <c r="I4111">
        <v>3.6565408072676803E-2</v>
      </c>
      <c r="J4111">
        <v>6430.64163258587</v>
      </c>
      <c r="K4111">
        <v>0.73775586746570498</v>
      </c>
      <c r="L4111">
        <v>7.6455182066494404E-2</v>
      </c>
      <c r="M4111">
        <v>6416.65045135742</v>
      </c>
      <c r="N4111">
        <v>0.73814606617244805</v>
      </c>
      <c r="O4111">
        <v>5.7756185402367703E-2</v>
      </c>
      <c r="P4111">
        <v>6345.6010457272196</v>
      </c>
      <c r="Q4111">
        <v>0.71804121630686701</v>
      </c>
      <c r="R4111">
        <v>4.23535598201564E-2</v>
      </c>
    </row>
    <row r="4112" spans="1:18" x14ac:dyDescent="0.25">
      <c r="A4112">
        <v>20.55</v>
      </c>
      <c r="B4112">
        <v>461.598042014246</v>
      </c>
      <c r="C4112">
        <v>25.639751779598502</v>
      </c>
      <c r="D4112">
        <v>3.2473129861777097E-2</v>
      </c>
      <c r="E4112">
        <v>5.9315560268677403E-2</v>
      </c>
      <c r="F4112">
        <v>1.74243869602527</v>
      </c>
      <c r="G4112">
        <v>6407.9761818295801</v>
      </c>
      <c r="H4112">
        <v>0.74241139386649102</v>
      </c>
      <c r="I4112">
        <v>3.3945588448880203E-2</v>
      </c>
      <c r="J4112">
        <v>6434.3825452587498</v>
      </c>
      <c r="K4112">
        <v>0.74125823754467501</v>
      </c>
      <c r="L4112">
        <v>7.0856395071481004E-2</v>
      </c>
      <c r="M4112">
        <v>6398.69623825902</v>
      </c>
      <c r="N4112">
        <v>0.73597596260914</v>
      </c>
      <c r="O4112">
        <v>4.5542255525909098E-2</v>
      </c>
      <c r="P4112">
        <v>6322.9287184233999</v>
      </c>
      <c r="Q4112">
        <v>0.71182030467083202</v>
      </c>
      <c r="R4112">
        <v>3.7862140877999703E-2</v>
      </c>
    </row>
    <row r="4113" spans="1:18" x14ac:dyDescent="0.25">
      <c r="A4113">
        <v>20.555</v>
      </c>
      <c r="B4113">
        <v>461.75608830716197</v>
      </c>
      <c r="C4113">
        <v>25.628536793200698</v>
      </c>
      <c r="D4113">
        <v>3.2512661697833199E-2</v>
      </c>
      <c r="E4113">
        <v>5.9387079175150903E-2</v>
      </c>
      <c r="F4113">
        <v>1.74421879992615</v>
      </c>
      <c r="G4113">
        <v>6388.67364114876</v>
      </c>
      <c r="H4113">
        <v>0.73319618503250905</v>
      </c>
      <c r="I4113">
        <v>4.3725793623774899E-2</v>
      </c>
      <c r="J4113">
        <v>6433.5151716338996</v>
      </c>
      <c r="K4113">
        <v>0.74295717520319904</v>
      </c>
      <c r="L4113">
        <v>6.5741010302702602E-2</v>
      </c>
      <c r="M4113">
        <v>6373.4185346962504</v>
      </c>
      <c r="N4113">
        <v>0.73027778699939505</v>
      </c>
      <c r="O4113">
        <v>3.6630402973625603E-2</v>
      </c>
      <c r="P4113">
        <v>6299.4878621689904</v>
      </c>
      <c r="Q4113">
        <v>0.70443420817184998</v>
      </c>
      <c r="R4113">
        <v>3.6286367810355102E-2</v>
      </c>
    </row>
    <row r="4114" spans="1:18" x14ac:dyDescent="0.25">
      <c r="A4114">
        <v>20.56</v>
      </c>
      <c r="B4114">
        <v>461.914015408208</v>
      </c>
      <c r="C4114">
        <v>25.616785907087799</v>
      </c>
      <c r="D4114">
        <v>3.2575924162905501E-2</v>
      </c>
      <c r="E4114">
        <v>5.9482183510151103E-2</v>
      </c>
      <c r="F4114">
        <v>1.7460225485235401</v>
      </c>
      <c r="G4114">
        <v>6368.2525514627496</v>
      </c>
      <c r="H4114">
        <v>0.72720721525714005</v>
      </c>
      <c r="I4114">
        <v>4.1850107927304099E-2</v>
      </c>
      <c r="J4114">
        <v>6428.4832892291397</v>
      </c>
      <c r="K4114">
        <v>0.74306084404913697</v>
      </c>
      <c r="L4114">
        <v>6.09621723235515E-2</v>
      </c>
      <c r="M4114">
        <v>6343.4222677928101</v>
      </c>
      <c r="N4114">
        <v>0.72215631659306301</v>
      </c>
      <c r="O4114">
        <v>3.0504337526672101E-2</v>
      </c>
      <c r="P4114">
        <v>6309.0918474889404</v>
      </c>
      <c r="Q4114">
        <v>0.696828803444144</v>
      </c>
      <c r="R4114">
        <v>7.25985439578022E-2</v>
      </c>
    </row>
    <row r="4115" spans="1:18" x14ac:dyDescent="0.25">
      <c r="A4115">
        <v>20.565000000000001</v>
      </c>
      <c r="B4115">
        <v>462.07181684396699</v>
      </c>
      <c r="C4115">
        <v>25.6045465771507</v>
      </c>
      <c r="D4115">
        <v>3.2676099190041399E-2</v>
      </c>
      <c r="E4115">
        <v>5.9591372407553099E-2</v>
      </c>
      <c r="F4115">
        <v>1.7478662762567501</v>
      </c>
      <c r="G4115">
        <v>6348.1173785020401</v>
      </c>
      <c r="H4115">
        <v>0.72089899873060703</v>
      </c>
      <c r="I4115">
        <v>4.1543949585980698E-2</v>
      </c>
      <c r="J4115">
        <v>6419.5286524993398</v>
      </c>
      <c r="K4115">
        <v>0.74173788662680795</v>
      </c>
      <c r="L4115">
        <v>5.6315315248911202E-2</v>
      </c>
      <c r="M4115">
        <v>6310.88874981135</v>
      </c>
      <c r="N4115">
        <v>0.71190832278626803</v>
      </c>
      <c r="O4115">
        <v>2.67067203411488E-2</v>
      </c>
      <c r="P4115">
        <v>6309.7631466612802</v>
      </c>
      <c r="Q4115">
        <v>0.70087309668939202</v>
      </c>
      <c r="R4115">
        <v>6.2974220034583903E-2</v>
      </c>
    </row>
    <row r="4116" spans="1:18" x14ac:dyDescent="0.25">
      <c r="A4116">
        <v>20.57</v>
      </c>
      <c r="B4116">
        <v>462.22948795204599</v>
      </c>
      <c r="C4116">
        <v>25.592101412444499</v>
      </c>
      <c r="D4116">
        <v>3.2816121913121797E-2</v>
      </c>
      <c r="E4116">
        <v>5.97095533382766E-2</v>
      </c>
      <c r="F4116">
        <v>1.74970831863942</v>
      </c>
      <c r="G4116">
        <v>6354.0604504018002</v>
      </c>
      <c r="H4116">
        <v>0.71437270753569804</v>
      </c>
      <c r="I4116">
        <v>7.0355402351718999E-2</v>
      </c>
      <c r="J4116">
        <v>6406.51852809306</v>
      </c>
      <c r="K4116">
        <v>0.73906651054107597</v>
      </c>
      <c r="L4116">
        <v>5.1389403456736198E-2</v>
      </c>
      <c r="M4116">
        <v>6277.7706235551796</v>
      </c>
      <c r="N4116">
        <v>0.70086595177617805</v>
      </c>
      <c r="O4116">
        <v>2.50649147403301E-2</v>
      </c>
      <c r="P4116">
        <v>6305.7899203522402</v>
      </c>
      <c r="Q4116">
        <v>0.70169070533389399</v>
      </c>
      <c r="R4116">
        <v>5.7815887884406302E-2</v>
      </c>
    </row>
    <row r="4117" spans="1:18" x14ac:dyDescent="0.25">
      <c r="A4117">
        <v>20.574999999999999</v>
      </c>
      <c r="B4117">
        <v>462.387028908052</v>
      </c>
      <c r="C4117">
        <v>25.579169914084201</v>
      </c>
      <c r="D4117">
        <v>3.2987537441923002E-2</v>
      </c>
      <c r="E4117">
        <v>5.9817735668336001E-2</v>
      </c>
      <c r="F4117">
        <v>1.7515578064185799</v>
      </c>
      <c r="G4117">
        <v>6352.8828373185197</v>
      </c>
      <c r="H4117">
        <v>0.71716431915946699</v>
      </c>
      <c r="I4117">
        <v>6.2569199056391203E-2</v>
      </c>
      <c r="J4117">
        <v>6390.4969130076897</v>
      </c>
      <c r="K4117">
        <v>0.73503857769242398</v>
      </c>
      <c r="L4117">
        <v>4.75332857479785E-2</v>
      </c>
      <c r="M4117">
        <v>6244.7715048442496</v>
      </c>
      <c r="N4117">
        <v>0.689777286571429</v>
      </c>
      <c r="O4117">
        <v>2.4216683659231401E-2</v>
      </c>
      <c r="P4117">
        <v>6299.2213178392803</v>
      </c>
      <c r="Q4117">
        <v>0.70083117967734698</v>
      </c>
      <c r="R4117">
        <v>5.4790419705144998E-2</v>
      </c>
    </row>
    <row r="4118" spans="1:18" x14ac:dyDescent="0.25">
      <c r="A4118">
        <v>20.58</v>
      </c>
      <c r="B4118">
        <v>462.54442979215497</v>
      </c>
      <c r="C4118">
        <v>25.5660324107874</v>
      </c>
      <c r="D4118">
        <v>3.3184608339087297E-2</v>
      </c>
      <c r="E4118">
        <v>5.9899560324664598E-2</v>
      </c>
      <c r="F4118">
        <v>1.75344862216782</v>
      </c>
      <c r="G4118">
        <v>6347.5829093259599</v>
      </c>
      <c r="H4118">
        <v>0.71739779310496798</v>
      </c>
      <c r="I4118">
        <v>5.7901181548968297E-2</v>
      </c>
      <c r="J4118">
        <v>6372.0529503197304</v>
      </c>
      <c r="K4118">
        <v>0.73005608496114605</v>
      </c>
      <c r="L4118">
        <v>4.4267243829723801E-2</v>
      </c>
      <c r="M4118">
        <v>6269.6955362955796</v>
      </c>
      <c r="N4118">
        <v>0.67887795271678197</v>
      </c>
      <c r="O4118">
        <v>8.76145445228345E-2</v>
      </c>
      <c r="P4118">
        <v>6290.4259831013596</v>
      </c>
      <c r="Q4118">
        <v>0.69902358938499098</v>
      </c>
      <c r="R4118">
        <v>5.2089508778719401E-2</v>
      </c>
    </row>
    <row r="4119" spans="1:18" x14ac:dyDescent="0.25">
      <c r="A4119">
        <v>20.585000000000001</v>
      </c>
      <c r="B4119">
        <v>462.701692301604</v>
      </c>
      <c r="C4119">
        <v>25.552469138154901</v>
      </c>
      <c r="D4119">
        <v>3.3390297037746597E-2</v>
      </c>
      <c r="E4119">
        <v>5.9951980951607302E-2</v>
      </c>
      <c r="F4119">
        <v>1.7553719210368299</v>
      </c>
      <c r="G4119">
        <v>6339.6217378595702</v>
      </c>
      <c r="H4119">
        <v>0.71618549024335199</v>
      </c>
      <c r="I4119">
        <v>5.4739927395488497E-2</v>
      </c>
      <c r="J4119">
        <v>6351.0147378330703</v>
      </c>
      <c r="K4119">
        <v>0.72433473691818695</v>
      </c>
      <c r="L4119">
        <v>4.0748457360096003E-2</v>
      </c>
      <c r="M4119">
        <v>6278.1965196153496</v>
      </c>
      <c r="N4119">
        <v>0.68827032716044101</v>
      </c>
      <c r="O4119">
        <v>7.0337247812020998E-2</v>
      </c>
      <c r="P4119">
        <v>6280.3213319540801</v>
      </c>
      <c r="Q4119">
        <v>0.69642707612539001</v>
      </c>
      <c r="R4119">
        <v>5.0343916127282999E-2</v>
      </c>
    </row>
    <row r="4120" spans="1:18" x14ac:dyDescent="0.25">
      <c r="A4120">
        <v>20.59</v>
      </c>
      <c r="B4120">
        <v>462.85880784311502</v>
      </c>
      <c r="C4120">
        <v>25.539125930640498</v>
      </c>
      <c r="D4120">
        <v>3.3586072015669897E-2</v>
      </c>
      <c r="E4120">
        <v>5.9973838946721598E-2</v>
      </c>
      <c r="F4120">
        <v>1.75724990350192</v>
      </c>
      <c r="G4120">
        <v>6329.31985533839</v>
      </c>
      <c r="H4120">
        <v>0.71401672202488198</v>
      </c>
      <c r="I4120">
        <v>5.1851215907611603E-2</v>
      </c>
      <c r="J4120">
        <v>6328.4006937963804</v>
      </c>
      <c r="K4120">
        <v>0.71779935283457696</v>
      </c>
      <c r="L4120">
        <v>3.8321989962086002E-2</v>
      </c>
      <c r="M4120">
        <v>6277.0614992932497</v>
      </c>
      <c r="N4120">
        <v>0.69189727258496603</v>
      </c>
      <c r="O4120">
        <v>5.9928449479009403E-2</v>
      </c>
      <c r="P4120">
        <v>6269.3238271728596</v>
      </c>
      <c r="Q4120">
        <v>0.69344689858490804</v>
      </c>
      <c r="R4120">
        <v>4.9027688544988499E-2</v>
      </c>
    </row>
    <row r="4121" spans="1:18" x14ac:dyDescent="0.25">
      <c r="A4121">
        <v>20.594999999999999</v>
      </c>
      <c r="B4121">
        <v>463.01578647316802</v>
      </c>
      <c r="C4121">
        <v>25.525528040731899</v>
      </c>
      <c r="D4121">
        <v>3.3780024225686399E-2</v>
      </c>
      <c r="E4121">
        <v>5.9980611142912997E-2</v>
      </c>
      <c r="F4121">
        <v>1.7590976280291699</v>
      </c>
      <c r="G4121">
        <v>6318.4374053347301</v>
      </c>
      <c r="H4121">
        <v>0.71101808761165297</v>
      </c>
      <c r="I4121">
        <v>5.0870489347096599E-2</v>
      </c>
      <c r="J4121">
        <v>6310.6180634950697</v>
      </c>
      <c r="K4121">
        <v>0.71057720495163201</v>
      </c>
      <c r="L4121">
        <v>4.3062686261489E-2</v>
      </c>
      <c r="M4121">
        <v>6269.7252120831999</v>
      </c>
      <c r="N4121">
        <v>0.69214030150428796</v>
      </c>
      <c r="O4121">
        <v>5.2996028775272701E-2</v>
      </c>
      <c r="P4121">
        <v>6256.1985169558402</v>
      </c>
      <c r="Q4121">
        <v>0.69021775425101795</v>
      </c>
      <c r="R4121">
        <v>4.6311059512944099E-2</v>
      </c>
    </row>
    <row r="4122" spans="1:18" x14ac:dyDescent="0.25">
      <c r="A4122">
        <v>20.6</v>
      </c>
      <c r="B4122">
        <v>463.17261721849502</v>
      </c>
      <c r="C4122">
        <v>25.5115893879106</v>
      </c>
      <c r="D4122">
        <v>3.3974775414831397E-2</v>
      </c>
      <c r="E4122">
        <v>5.9982657562422E-2</v>
      </c>
      <c r="F4122">
        <v>1.7609229749433599</v>
      </c>
      <c r="G4122">
        <v>6311.2674335623897</v>
      </c>
      <c r="H4122">
        <v>0.70782006512276396</v>
      </c>
      <c r="I4122">
        <v>5.4699191478954502E-2</v>
      </c>
      <c r="J4122">
        <v>6293.0798754377902</v>
      </c>
      <c r="K4122">
        <v>0.70494553660467496</v>
      </c>
      <c r="L4122">
        <v>4.2774337884514499E-2</v>
      </c>
      <c r="M4122">
        <v>6257.18733486989</v>
      </c>
      <c r="N4122">
        <v>0.69021473743527395</v>
      </c>
      <c r="O4122">
        <v>4.6972122399431597E-2</v>
      </c>
      <c r="P4122">
        <v>6242.1999458773698</v>
      </c>
      <c r="Q4122">
        <v>0.68629186476303095</v>
      </c>
      <c r="R4122">
        <v>4.4931991442835599E-2</v>
      </c>
    </row>
    <row r="4123" spans="1:18" x14ac:dyDescent="0.25">
      <c r="A4123">
        <v>20.605</v>
      </c>
      <c r="B4123">
        <v>463.32929740653299</v>
      </c>
      <c r="C4123">
        <v>25.4973191018527</v>
      </c>
      <c r="D4123">
        <v>3.4170524633779099E-2</v>
      </c>
      <c r="E4123">
        <v>5.9986903463110898E-2</v>
      </c>
      <c r="F4123">
        <v>1.76274141429973</v>
      </c>
      <c r="G4123">
        <v>6303.5359794480501</v>
      </c>
      <c r="H4123">
        <v>0.70594517790637601</v>
      </c>
      <c r="I4123">
        <v>5.3849784512742201E-2</v>
      </c>
      <c r="J4123">
        <v>6318.8218466367898</v>
      </c>
      <c r="K4123">
        <v>0.69945011785042599</v>
      </c>
      <c r="L4123">
        <v>9.0684740537586198E-2</v>
      </c>
      <c r="M4123">
        <v>6240.67780421106</v>
      </c>
      <c r="N4123">
        <v>0.68648121059380396</v>
      </c>
      <c r="O4123">
        <v>4.2161184895098999E-2</v>
      </c>
      <c r="P4123">
        <v>6228.0593936810701</v>
      </c>
      <c r="Q4123">
        <v>0.68209954298355502</v>
      </c>
      <c r="R4123">
        <v>4.4343771746135303E-2</v>
      </c>
    </row>
    <row r="4124" spans="1:18" x14ac:dyDescent="0.25">
      <c r="A4124">
        <v>20.61</v>
      </c>
      <c r="B4124">
        <v>463.48582362015497</v>
      </c>
      <c r="C4124">
        <v>25.482713857674099</v>
      </c>
      <c r="D4124">
        <v>3.4367609576448903E-2</v>
      </c>
      <c r="E4124">
        <v>5.9997210075111697E-2</v>
      </c>
      <c r="F4124">
        <v>1.7645654674342801</v>
      </c>
      <c r="G4124">
        <v>6295.4697751159702</v>
      </c>
      <c r="H4124">
        <v>0.70387111100973998</v>
      </c>
      <c r="I4124">
        <v>5.3236729969566902E-2</v>
      </c>
      <c r="J4124">
        <v>6331.1059791366597</v>
      </c>
      <c r="K4124">
        <v>0.70926220465603196</v>
      </c>
      <c r="L4124">
        <v>7.6654770676845202E-2</v>
      </c>
      <c r="M4124">
        <v>6221.58132865473</v>
      </c>
      <c r="N4124">
        <v>0.68138685113453001</v>
      </c>
      <c r="O4124">
        <v>3.8780426604483803E-2</v>
      </c>
      <c r="P4124">
        <v>6221.9027324184399</v>
      </c>
      <c r="Q4124">
        <v>0.67788714472397604</v>
      </c>
      <c r="R4124">
        <v>5.2759272757603302E-2</v>
      </c>
    </row>
    <row r="4125" spans="1:18" x14ac:dyDescent="0.25">
      <c r="A4125">
        <v>20.614999999999998</v>
      </c>
      <c r="B4125">
        <v>463.64219184074602</v>
      </c>
      <c r="C4125">
        <v>25.468254615512901</v>
      </c>
      <c r="D4125">
        <v>3.45665309169726E-2</v>
      </c>
      <c r="E4125">
        <v>6.0015482199783803E-2</v>
      </c>
      <c r="F4125">
        <v>1.7664542630912601</v>
      </c>
      <c r="G4125">
        <v>6287.0808034442998</v>
      </c>
      <c r="H4125">
        <v>0.70173036993382298</v>
      </c>
      <c r="I4125">
        <v>5.2629546920885999E-2</v>
      </c>
      <c r="J4125">
        <v>6334.2073554442104</v>
      </c>
      <c r="K4125">
        <v>0.71393336818660302</v>
      </c>
      <c r="L4125">
        <v>6.6800617910627497E-2</v>
      </c>
      <c r="M4125">
        <v>6201.19897484998</v>
      </c>
      <c r="N4125">
        <v>0.67540476433095997</v>
      </c>
      <c r="O4125">
        <v>3.6776129600271802E-2</v>
      </c>
      <c r="P4125">
        <v>6214.0396190801603</v>
      </c>
      <c r="Q4125">
        <v>0.67643689664627704</v>
      </c>
      <c r="R4125">
        <v>5.0694420446499702E-2</v>
      </c>
    </row>
    <row r="4126" spans="1:18" x14ac:dyDescent="0.25">
      <c r="A4126">
        <v>20.62</v>
      </c>
      <c r="B4126">
        <v>463.798408545043</v>
      </c>
      <c r="C4126">
        <v>25.4536690373609</v>
      </c>
      <c r="D4126">
        <v>3.4776542556532897E-2</v>
      </c>
      <c r="E4126">
        <v>6.0030129863156E-2</v>
      </c>
      <c r="F4126">
        <v>1.76838467504981</v>
      </c>
      <c r="G4126">
        <v>6277.1282500397901</v>
      </c>
      <c r="H4126">
        <v>0.69951957179008495</v>
      </c>
      <c r="I4126">
        <v>5.0626908362905398E-2</v>
      </c>
      <c r="J4126">
        <v>6330.2664632329797</v>
      </c>
      <c r="K4126">
        <v>0.71546938819736705</v>
      </c>
      <c r="L4126">
        <v>5.8999669860162599E-2</v>
      </c>
      <c r="M4126">
        <v>6198.41583866573</v>
      </c>
      <c r="N4126">
        <v>0.66903089508967395</v>
      </c>
      <c r="O4126">
        <v>5.55829324576326E-2</v>
      </c>
      <c r="P4126">
        <v>6217.80954883705</v>
      </c>
      <c r="Q4126">
        <v>0.67437949419502496</v>
      </c>
      <c r="R4126">
        <v>6.3323654021565701E-2</v>
      </c>
    </row>
    <row r="4127" spans="1:18" x14ac:dyDescent="0.25">
      <c r="A4127">
        <v>20.625</v>
      </c>
      <c r="B4127">
        <v>463.95446702880702</v>
      </c>
      <c r="C4127">
        <v>25.438851093718799</v>
      </c>
      <c r="D4127">
        <v>3.4999371094087503E-2</v>
      </c>
      <c r="E4127">
        <v>6.0030412360579502E-2</v>
      </c>
      <c r="F4127">
        <v>1.77034896806333</v>
      </c>
      <c r="G4127">
        <v>6266.5939559694598</v>
      </c>
      <c r="H4127">
        <v>0.69679877388705103</v>
      </c>
      <c r="I4127">
        <v>4.9674626091078297E-2</v>
      </c>
      <c r="J4127">
        <v>6319.9986854938297</v>
      </c>
      <c r="K4127">
        <v>0.71466904326820502</v>
      </c>
      <c r="L4127">
        <v>5.17623674560777E-2</v>
      </c>
      <c r="M4127">
        <v>6191.4323969080597</v>
      </c>
      <c r="N4127">
        <v>0.66878506780648705</v>
      </c>
      <c r="O4127">
        <v>5.08917630706393E-2</v>
      </c>
      <c r="P4127">
        <v>6218.7645722471198</v>
      </c>
      <c r="Q4127">
        <v>0.67634870994094198</v>
      </c>
      <c r="R4127">
        <v>6.03808287848051E-2</v>
      </c>
    </row>
    <row r="4128" spans="1:18" x14ac:dyDescent="0.25">
      <c r="A4128">
        <v>20.63</v>
      </c>
      <c r="B4128">
        <v>464.11036467801</v>
      </c>
      <c r="C4128">
        <v>25.424100589988001</v>
      </c>
      <c r="D4128">
        <v>3.5231603838108201E-2</v>
      </c>
      <c r="E4128">
        <v>6.0010152699377498E-2</v>
      </c>
      <c r="F4128">
        <v>1.77229989888921</v>
      </c>
      <c r="G4128">
        <v>6256.0421740830197</v>
      </c>
      <c r="H4128">
        <v>0.69389368624551295</v>
      </c>
      <c r="I4128">
        <v>4.93355218827915E-2</v>
      </c>
      <c r="J4128">
        <v>6304.4466849236396</v>
      </c>
      <c r="K4128">
        <v>0.71177085351078595</v>
      </c>
      <c r="L4128">
        <v>4.55028631098741E-2</v>
      </c>
      <c r="M4128">
        <v>6182.8352567867196</v>
      </c>
      <c r="N4128">
        <v>0.66710638550178303</v>
      </c>
      <c r="O4128">
        <v>4.8915730893167801E-2</v>
      </c>
      <c r="P4128">
        <v>6218.1077243727996</v>
      </c>
      <c r="Q4128">
        <v>0.67733639720076799</v>
      </c>
      <c r="R4128">
        <v>5.8666189059013503E-2</v>
      </c>
    </row>
    <row r="4129" spans="1:18" x14ac:dyDescent="0.25">
      <c r="A4129">
        <v>20.635000000000002</v>
      </c>
      <c r="B4129">
        <v>464.26610569018402</v>
      </c>
      <c r="C4129">
        <v>25.409171119999399</v>
      </c>
      <c r="D4129">
        <v>3.5472889936260903E-2</v>
      </c>
      <c r="E4129">
        <v>5.99653614663384E-2</v>
      </c>
      <c r="F4129">
        <v>1.7742370016731299</v>
      </c>
      <c r="G4129">
        <v>6284.9984249385097</v>
      </c>
      <c r="H4129">
        <v>0.69100901339031096</v>
      </c>
      <c r="I4129">
        <v>9.2994000945229402E-2</v>
      </c>
      <c r="J4129">
        <v>6285.4920713933197</v>
      </c>
      <c r="K4129">
        <v>0.70715172018363703</v>
      </c>
      <c r="L4129">
        <v>4.1210400500311099E-2</v>
      </c>
      <c r="M4129">
        <v>6173.5771087478497</v>
      </c>
      <c r="N4129">
        <v>0.66490807272992203</v>
      </c>
      <c r="O4129">
        <v>4.7940406566844403E-2</v>
      </c>
      <c r="P4129">
        <v>6215.7456116992498</v>
      </c>
      <c r="Q4129">
        <v>0.67777198199939304</v>
      </c>
      <c r="R4129">
        <v>5.6791471266621998E-2</v>
      </c>
    </row>
    <row r="4130" spans="1:18" x14ac:dyDescent="0.25">
      <c r="A4130">
        <v>20.64</v>
      </c>
      <c r="B4130">
        <v>464.421683917086</v>
      </c>
      <c r="C4130">
        <v>25.3940207864615</v>
      </c>
      <c r="D4130">
        <v>3.5720429053120097E-2</v>
      </c>
      <c r="E4130">
        <v>5.9893562714422699E-2</v>
      </c>
      <c r="F4130">
        <v>1.77615712200451</v>
      </c>
      <c r="G4130">
        <v>6301.6691002735097</v>
      </c>
      <c r="H4130">
        <v>0.70200386647189505</v>
      </c>
      <c r="I4130">
        <v>8.0498529672514099E-2</v>
      </c>
      <c r="J4130">
        <v>6264.6022262283004</v>
      </c>
      <c r="K4130">
        <v>0.70129230811884802</v>
      </c>
      <c r="L4130">
        <v>3.8465087950411703E-2</v>
      </c>
      <c r="M4130">
        <v>6164.1930450260197</v>
      </c>
      <c r="N4130">
        <v>0.66252438446513695</v>
      </c>
      <c r="O4130">
        <v>4.7535743816836701E-2</v>
      </c>
      <c r="P4130">
        <v>6211.7720762899098</v>
      </c>
      <c r="Q4130">
        <v>0.67762764276788501</v>
      </c>
      <c r="R4130">
        <v>5.4962244842551203E-2</v>
      </c>
    </row>
    <row r="4131" spans="1:18" x14ac:dyDescent="0.25">
      <c r="A4131">
        <v>20.645</v>
      </c>
      <c r="B4131">
        <v>464.577097427463</v>
      </c>
      <c r="C4131">
        <v>25.379089041197702</v>
      </c>
      <c r="D4131">
        <v>3.59728206564809E-2</v>
      </c>
      <c r="E4131">
        <v>5.9792175291138699E-2</v>
      </c>
      <c r="F4131">
        <v>1.77810814070936</v>
      </c>
      <c r="G4131">
        <v>6310.3113348290199</v>
      </c>
      <c r="H4131">
        <v>0.70811710489592405</v>
      </c>
      <c r="I4131">
        <v>7.2156580437941695E-2</v>
      </c>
      <c r="J4131">
        <v>6243.00972909951</v>
      </c>
      <c r="K4131">
        <v>0.69470525027810004</v>
      </c>
      <c r="L4131">
        <v>3.70415348969651E-2</v>
      </c>
      <c r="M4131">
        <v>6158.5508807339302</v>
      </c>
      <c r="N4131">
        <v>0.66011597064585104</v>
      </c>
      <c r="O4131">
        <v>5.1371034670243801E-2</v>
      </c>
      <c r="P4131">
        <v>6206.1596033637597</v>
      </c>
      <c r="Q4131">
        <v>0.67691617449533203</v>
      </c>
      <c r="R4131">
        <v>5.30480047722902E-2</v>
      </c>
    </row>
    <row r="4132" spans="1:18" x14ac:dyDescent="0.25">
      <c r="A4132">
        <v>20.65</v>
      </c>
      <c r="B4132">
        <v>464.73235332556101</v>
      </c>
      <c r="C4132">
        <v>25.364024890643702</v>
      </c>
      <c r="D4132">
        <v>3.6210702964615399E-2</v>
      </c>
      <c r="E4132">
        <v>5.9675848453985603E-2</v>
      </c>
      <c r="F4132">
        <v>1.7800754929298499</v>
      </c>
      <c r="G4132">
        <v>6312.9083329175401</v>
      </c>
      <c r="H4132">
        <v>0.71154765042045798</v>
      </c>
      <c r="I4132">
        <v>6.5712515695909801E-2</v>
      </c>
      <c r="J4132">
        <v>6220.8053369126401</v>
      </c>
      <c r="K4132">
        <v>0.68798748693296796</v>
      </c>
      <c r="L4132">
        <v>3.5711654402403301E-2</v>
      </c>
      <c r="M4132">
        <v>6157.1842571111602</v>
      </c>
      <c r="N4132">
        <v>0.65902365088250903</v>
      </c>
      <c r="O4132">
        <v>5.5909697458591097E-2</v>
      </c>
      <c r="P4132">
        <v>6199.7902472199003</v>
      </c>
      <c r="Q4132">
        <v>0.67565020698912703</v>
      </c>
      <c r="R4132">
        <v>5.2054979987404E-2</v>
      </c>
    </row>
    <row r="4133" spans="1:18" x14ac:dyDescent="0.25">
      <c r="A4133">
        <v>20.655000000000001</v>
      </c>
      <c r="B4133">
        <v>464.88744427313799</v>
      </c>
      <c r="C4133">
        <v>25.348828258839301</v>
      </c>
      <c r="D4133">
        <v>3.6419368247291903E-2</v>
      </c>
      <c r="E4133">
        <v>5.95557242104887E-2</v>
      </c>
      <c r="F4133">
        <v>1.78204614991642</v>
      </c>
      <c r="G4133">
        <v>6309.8418233718103</v>
      </c>
      <c r="H4133">
        <v>0.71295857861067202</v>
      </c>
      <c r="I4133">
        <v>5.9470185382885503E-2</v>
      </c>
      <c r="J4133">
        <v>6229.0835489849096</v>
      </c>
      <c r="K4133">
        <v>0.68115945048253301</v>
      </c>
      <c r="L4133">
        <v>6.8793073859826095E-2</v>
      </c>
      <c r="M4133">
        <v>6155.3533643033697</v>
      </c>
      <c r="N4133">
        <v>0.65941706395326405</v>
      </c>
      <c r="O4133">
        <v>5.5399193119456999E-2</v>
      </c>
      <c r="P4133">
        <v>6192.9792291938302</v>
      </c>
      <c r="Q4133">
        <v>0.67414540311869098</v>
      </c>
      <c r="R4133">
        <v>5.1386872614603701E-2</v>
      </c>
    </row>
    <row r="4134" spans="1:18" x14ac:dyDescent="0.25">
      <c r="A4134">
        <v>20.66</v>
      </c>
      <c r="B4134">
        <v>465.042370302758</v>
      </c>
      <c r="C4134">
        <v>25.333491585842701</v>
      </c>
      <c r="D4134">
        <v>3.6588435891909299E-2</v>
      </c>
      <c r="E4134">
        <v>5.9442298043326097E-2</v>
      </c>
      <c r="F4134">
        <v>1.7840075936356901</v>
      </c>
      <c r="G4134">
        <v>6301.8538845397097</v>
      </c>
      <c r="H4134">
        <v>0.71247816587817803</v>
      </c>
      <c r="I4134">
        <v>5.3865322827683901E-2</v>
      </c>
      <c r="J4134">
        <v>6229.1570483774904</v>
      </c>
      <c r="K4134">
        <v>0.68500812589275495</v>
      </c>
      <c r="L4134">
        <v>6.0058540577369597E-2</v>
      </c>
      <c r="M4134">
        <v>6163.6207803678499</v>
      </c>
      <c r="N4134">
        <v>0.65966117132230895</v>
      </c>
      <c r="O4134">
        <v>6.6441450097977001E-2</v>
      </c>
      <c r="P4134">
        <v>6185.7055959236404</v>
      </c>
      <c r="Q4134">
        <v>0.67251883014407698</v>
      </c>
      <c r="R4134">
        <v>5.0683632497284602E-2</v>
      </c>
    </row>
    <row r="4135" spans="1:18" x14ac:dyDescent="0.25">
      <c r="A4135">
        <v>20.664999999999999</v>
      </c>
      <c r="B4135">
        <v>465.197129662002</v>
      </c>
      <c r="C4135">
        <v>25.3183167617543</v>
      </c>
      <c r="D4135">
        <v>3.6713721995392599E-2</v>
      </c>
      <c r="E4135">
        <v>5.93442613063331E-2</v>
      </c>
      <c r="F4135">
        <v>1.78599219797747</v>
      </c>
      <c r="G4135">
        <v>6289.8240174077</v>
      </c>
      <c r="H4135">
        <v>0.71039007296322398</v>
      </c>
      <c r="I4135">
        <v>4.9092276559559798E-2</v>
      </c>
      <c r="J4135">
        <v>6225.0833293607702</v>
      </c>
      <c r="K4135">
        <v>0.68598045666057295</v>
      </c>
      <c r="L4135">
        <v>5.5515032979175698E-2</v>
      </c>
      <c r="M4135">
        <v>6168.5999153907496</v>
      </c>
      <c r="N4135">
        <v>0.66336105760467901</v>
      </c>
      <c r="O4135">
        <v>6.3180425113497904E-2</v>
      </c>
      <c r="P4135">
        <v>6177.8657776485798</v>
      </c>
      <c r="Q4135">
        <v>0.670744016658675</v>
      </c>
      <c r="R4135">
        <v>4.9852866420400398E-2</v>
      </c>
    </row>
    <row r="4136" spans="1:18" x14ac:dyDescent="0.25">
      <c r="A4136">
        <v>20.67</v>
      </c>
      <c r="B4136">
        <v>465.351727260448</v>
      </c>
      <c r="C4136">
        <v>25.303165001142698</v>
      </c>
      <c r="D4136">
        <v>3.67995582416214E-2</v>
      </c>
      <c r="E4136">
        <v>5.9260337404388401E-2</v>
      </c>
      <c r="F4136">
        <v>1.78797164441976</v>
      </c>
      <c r="G4136">
        <v>6273.8447635426901</v>
      </c>
      <c r="H4136">
        <v>0.706991063115332</v>
      </c>
      <c r="I4136">
        <v>4.4306792008316401E-2</v>
      </c>
      <c r="J4136">
        <v>6219.0998236491296</v>
      </c>
      <c r="K4136">
        <v>0.68549860597496604</v>
      </c>
      <c r="L4136">
        <v>5.3307002115060502E-2</v>
      </c>
      <c r="M4136">
        <v>6171.7844636663704</v>
      </c>
      <c r="N4136">
        <v>0.66591600372154902</v>
      </c>
      <c r="O4136">
        <v>6.1433258050196102E-2</v>
      </c>
      <c r="P4136">
        <v>6170.1644973607199</v>
      </c>
      <c r="Q4136">
        <v>0.66881059367010998</v>
      </c>
      <c r="R4136">
        <v>4.97815309890101E-2</v>
      </c>
    </row>
    <row r="4137" spans="1:18" x14ac:dyDescent="0.25">
      <c r="A4137">
        <v>20.675000000000001</v>
      </c>
      <c r="B4137">
        <v>465.50616040928799</v>
      </c>
      <c r="C4137">
        <v>25.287909663594899</v>
      </c>
      <c r="D4137">
        <v>3.6853887109130699E-2</v>
      </c>
      <c r="E4137">
        <v>5.9193125829786801E-2</v>
      </c>
      <c r="F4137">
        <v>1.7899403121615201</v>
      </c>
      <c r="G4137">
        <v>6255.6088877627899</v>
      </c>
      <c r="H4137">
        <v>0.702321823639528</v>
      </c>
      <c r="I4137">
        <v>4.1307741606366702E-2</v>
      </c>
      <c r="J4137">
        <v>6212.2948014774402</v>
      </c>
      <c r="K4137">
        <v>0.68434637914706398</v>
      </c>
      <c r="L4137">
        <v>5.2240343222469801E-2</v>
      </c>
      <c r="M4137">
        <v>6173.6629392073</v>
      </c>
      <c r="N4137">
        <v>0.66784262621826795</v>
      </c>
      <c r="O4137">
        <v>6.0155868406437503E-2</v>
      </c>
      <c r="P4137">
        <v>6162.5687508763704</v>
      </c>
      <c r="Q4137">
        <v>0.66695929458106995</v>
      </c>
      <c r="R4137">
        <v>4.9680530553926898E-2</v>
      </c>
    </row>
    <row r="4138" spans="1:18" x14ac:dyDescent="0.25">
      <c r="A4138">
        <v>20.68</v>
      </c>
      <c r="B4138">
        <v>465.66042717726498</v>
      </c>
      <c r="C4138">
        <v>25.272512216682401</v>
      </c>
      <c r="D4138">
        <v>3.6883563852568899E-2</v>
      </c>
      <c r="E4138">
        <v>5.9144397553022997E-2</v>
      </c>
      <c r="F4138">
        <v>1.79189259069645</v>
      </c>
      <c r="G4138">
        <v>6236.3805823375596</v>
      </c>
      <c r="H4138">
        <v>0.69694942332891896</v>
      </c>
      <c r="I4138">
        <v>3.9663231115602403E-2</v>
      </c>
      <c r="J4138">
        <v>6205.5621152260801</v>
      </c>
      <c r="K4138">
        <v>0.68289938504446102</v>
      </c>
      <c r="L4138">
        <v>5.2135085705104299E-2</v>
      </c>
      <c r="M4138">
        <v>6174.1325034110996</v>
      </c>
      <c r="N4138">
        <v>0.66930934115678498</v>
      </c>
      <c r="O4138">
        <v>5.8717774915795301E-2</v>
      </c>
      <c r="P4138">
        <v>6163.90892426545</v>
      </c>
      <c r="Q4138">
        <v>0.665173412706489</v>
      </c>
      <c r="R4138">
        <v>5.9266996099015097E-2</v>
      </c>
    </row>
    <row r="4139" spans="1:18" x14ac:dyDescent="0.25">
      <c r="A4139">
        <v>20.684999999999999</v>
      </c>
      <c r="B4139">
        <v>465.81452607532299</v>
      </c>
      <c r="C4139">
        <v>25.256953877257999</v>
      </c>
      <c r="D4139">
        <v>3.6895500843257698E-2</v>
      </c>
      <c r="E4139">
        <v>5.9114541875190399E-2</v>
      </c>
      <c r="F4139">
        <v>1.79382562944576</v>
      </c>
      <c r="G4139">
        <v>6217.1796090155703</v>
      </c>
      <c r="H4139">
        <v>0.69129393001023898</v>
      </c>
      <c r="I4139">
        <v>3.9131263903976803E-2</v>
      </c>
      <c r="J4139">
        <v>6226.6677190251803</v>
      </c>
      <c r="K4139">
        <v>0.68146511591541004</v>
      </c>
      <c r="L4139">
        <v>8.2688650644177894E-2</v>
      </c>
      <c r="M4139">
        <v>6173.0501802447197</v>
      </c>
      <c r="N4139">
        <v>0.670280406414696</v>
      </c>
      <c r="O4139">
        <v>5.7072067259039898E-2</v>
      </c>
      <c r="P4139">
        <v>6162.4995642537697</v>
      </c>
      <c r="Q4139">
        <v>0.66648331049345699</v>
      </c>
      <c r="R4139">
        <v>5.6343256157034699E-2</v>
      </c>
    </row>
    <row r="4140" spans="1:18" x14ac:dyDescent="0.25">
      <c r="A4140">
        <v>20.69</v>
      </c>
      <c r="B4140">
        <v>465.96845516571301</v>
      </c>
      <c r="C4140">
        <v>25.2413311107106</v>
      </c>
      <c r="D4140">
        <v>3.6896002397139797E-2</v>
      </c>
      <c r="E4140">
        <v>5.9103340763184103E-2</v>
      </c>
      <c r="F4140">
        <v>1.7957282249991</v>
      </c>
      <c r="G4140">
        <v>6219.6665247311303</v>
      </c>
      <c r="H4140">
        <v>0.68539517812428297</v>
      </c>
      <c r="I4140">
        <v>6.2543755638637094E-2</v>
      </c>
      <c r="J4140">
        <v>6239.0194453727199</v>
      </c>
      <c r="K4140">
        <v>0.68958332329690797</v>
      </c>
      <c r="L4140">
        <v>7.3859997119670104E-2</v>
      </c>
      <c r="M4140">
        <v>6170.2952996706199</v>
      </c>
      <c r="N4140">
        <v>0.67071624811358299</v>
      </c>
      <c r="O4140">
        <v>5.5239901487683797E-2</v>
      </c>
      <c r="P4140">
        <v>6159.2038758709105</v>
      </c>
      <c r="Q4140">
        <v>0.66684389788475695</v>
      </c>
      <c r="R4140">
        <v>5.4270570714914201E-2</v>
      </c>
    </row>
    <row r="4141" spans="1:18" x14ac:dyDescent="0.25">
      <c r="A4141">
        <v>20.695</v>
      </c>
      <c r="B4141">
        <v>466.12221469883298</v>
      </c>
      <c r="C4141">
        <v>25.2258859027611</v>
      </c>
      <c r="D4141">
        <v>3.6891176289409397E-2</v>
      </c>
      <c r="E4141">
        <v>5.9104936295965402E-2</v>
      </c>
      <c r="F4141">
        <v>1.79763989827213</v>
      </c>
      <c r="G4141">
        <v>6216.3173410960799</v>
      </c>
      <c r="H4141">
        <v>0.68710266799668396</v>
      </c>
      <c r="I4141">
        <v>5.6219756736634097E-2</v>
      </c>
      <c r="J4141">
        <v>6245.7417993648596</v>
      </c>
      <c r="K4141">
        <v>0.69426485567765395</v>
      </c>
      <c r="L4141">
        <v>6.8090806719557306E-2</v>
      </c>
      <c r="M4141">
        <v>6165.6065415675203</v>
      </c>
      <c r="N4141">
        <v>0.67056069401340102</v>
      </c>
      <c r="O4141">
        <v>5.3063440658277901E-2</v>
      </c>
      <c r="P4141">
        <v>6154.4638976699498</v>
      </c>
      <c r="Q4141">
        <v>0.66654170754284403</v>
      </c>
      <c r="R4141">
        <v>5.2618455156462303E-2</v>
      </c>
    </row>
    <row r="4142" spans="1:18" x14ac:dyDescent="0.25">
      <c r="A4142">
        <v>20.7</v>
      </c>
      <c r="B4142">
        <v>466.27580867064199</v>
      </c>
      <c r="C4142">
        <v>25.210628621007899</v>
      </c>
      <c r="D4142">
        <v>3.68958503105331E-2</v>
      </c>
      <c r="E4142">
        <v>5.9105089109035398E-2</v>
      </c>
      <c r="F4142">
        <v>1.7995810271885799</v>
      </c>
      <c r="G4142">
        <v>6209.1305806755199</v>
      </c>
      <c r="H4142">
        <v>0.68677907949638195</v>
      </c>
      <c r="I4142">
        <v>5.1902525843752503E-2</v>
      </c>
      <c r="J4142">
        <v>6248.2175375980396</v>
      </c>
      <c r="K4142">
        <v>0.69709381061117304</v>
      </c>
      <c r="L4142">
        <v>6.3640280303424293E-2</v>
      </c>
      <c r="M4142">
        <v>6159.8766318899798</v>
      </c>
      <c r="N4142">
        <v>0.66972513758501195</v>
      </c>
      <c r="O4142">
        <v>5.1802147193919797E-2</v>
      </c>
      <c r="P4142">
        <v>6149.0939995071803</v>
      </c>
      <c r="Q4142">
        <v>0.66573116800642995</v>
      </c>
      <c r="R4142">
        <v>5.1810506378741801E-2</v>
      </c>
    </row>
    <row r="4143" spans="1:18" x14ac:dyDescent="0.25">
      <c r="A4143">
        <v>20.704999999999998</v>
      </c>
      <c r="B4143">
        <v>466.42923808586102</v>
      </c>
      <c r="C4143">
        <v>25.195352248099901</v>
      </c>
      <c r="D4143">
        <v>3.6912464352505302E-2</v>
      </c>
      <c r="E4143">
        <v>5.9101407418130997E-2</v>
      </c>
      <c r="F4143">
        <v>1.8015419150788401</v>
      </c>
      <c r="G4143">
        <v>6200.1218316397299</v>
      </c>
      <c r="H4143">
        <v>0.68513442583358897</v>
      </c>
      <c r="I4143">
        <v>4.96883662470059E-2</v>
      </c>
      <c r="J4143">
        <v>6246.1386741721199</v>
      </c>
      <c r="K4143">
        <v>0.69852215887352398</v>
      </c>
      <c r="L4143">
        <v>5.8692712238333701E-2</v>
      </c>
      <c r="M4143">
        <v>6154.0906794168995</v>
      </c>
      <c r="N4143">
        <v>0.66853073299042298</v>
      </c>
      <c r="O4143">
        <v>5.1587286836261501E-2</v>
      </c>
      <c r="P4143">
        <v>6155.9067859889301</v>
      </c>
      <c r="Q4143">
        <v>0.66470367709154199</v>
      </c>
      <c r="R4143">
        <v>6.5000383046929205E-2</v>
      </c>
    </row>
    <row r="4144" spans="1:18" x14ac:dyDescent="0.25">
      <c r="A4144">
        <v>20.71</v>
      </c>
      <c r="B4144">
        <v>466.582500401983</v>
      </c>
      <c r="C4144">
        <v>25.180002179002901</v>
      </c>
      <c r="D4144">
        <v>3.6943570181661799E-2</v>
      </c>
      <c r="E4144">
        <v>5.9091086552981002E-2</v>
      </c>
      <c r="F4144">
        <v>1.80351472999064</v>
      </c>
      <c r="G4144">
        <v>6190.1207380447704</v>
      </c>
      <c r="H4144">
        <v>0.68287659801643896</v>
      </c>
      <c r="I4144">
        <v>4.8334411423164803E-2</v>
      </c>
      <c r="J4144">
        <v>6240.3575527043004</v>
      </c>
      <c r="K4144">
        <v>0.698448791450623</v>
      </c>
      <c r="L4144">
        <v>5.4536984334841901E-2</v>
      </c>
      <c r="M4144">
        <v>6162.6619722708001</v>
      </c>
      <c r="N4144">
        <v>0.66732140975762899</v>
      </c>
      <c r="O4144">
        <v>6.7153058067611293E-2</v>
      </c>
      <c r="P4144">
        <v>6159.2506667111102</v>
      </c>
      <c r="Q4144">
        <v>0.66786497597649797</v>
      </c>
      <c r="R4144">
        <v>6.1489371220962E-2</v>
      </c>
    </row>
    <row r="4145" spans="1:18" x14ac:dyDescent="0.25">
      <c r="A4145">
        <v>20.715</v>
      </c>
      <c r="B4145">
        <v>466.73559508258802</v>
      </c>
      <c r="C4145">
        <v>25.164686717015801</v>
      </c>
      <c r="D4145">
        <v>3.6990591799915699E-2</v>
      </c>
      <c r="E4145">
        <v>5.9071826363826602E-2</v>
      </c>
      <c r="F4145">
        <v>1.8054762406219</v>
      </c>
      <c r="G4145">
        <v>6179.9237918181998</v>
      </c>
      <c r="H4145">
        <v>0.68028633741093003</v>
      </c>
      <c r="I4145">
        <v>4.7828997131164501E-2</v>
      </c>
      <c r="J4145">
        <v>6231.6248986740102</v>
      </c>
      <c r="K4145">
        <v>0.69715236813999004</v>
      </c>
      <c r="L4145">
        <v>5.1096388556448803E-2</v>
      </c>
      <c r="M4145">
        <v>6166.7489293062799</v>
      </c>
      <c r="N4145">
        <v>0.67107399604698403</v>
      </c>
      <c r="O4145">
        <v>6.2590397046317497E-2</v>
      </c>
      <c r="P4145">
        <v>6160.4733391241798</v>
      </c>
      <c r="Q4145">
        <v>0.66981137172689098</v>
      </c>
      <c r="R4145">
        <v>5.9325207193048499E-2</v>
      </c>
    </row>
    <row r="4146" spans="1:18" x14ac:dyDescent="0.25">
      <c r="A4146">
        <v>20.72</v>
      </c>
      <c r="B4146">
        <v>466.88852381518097</v>
      </c>
      <c r="C4146">
        <v>25.149457289263701</v>
      </c>
      <c r="D4146">
        <v>3.7050203873527303E-2</v>
      </c>
      <c r="E4146">
        <v>5.9038013366280999E-2</v>
      </c>
      <c r="F4146">
        <v>1.8074062360199099</v>
      </c>
      <c r="G4146">
        <v>6198.1599552623602</v>
      </c>
      <c r="H4146">
        <v>0.67763815663717397</v>
      </c>
      <c r="I4146">
        <v>7.8798174099130897E-2</v>
      </c>
      <c r="J4146">
        <v>6220.9103110155202</v>
      </c>
      <c r="K4146">
        <v>0.69488635067353999</v>
      </c>
      <c r="L4146">
        <v>4.8642227922209597E-2</v>
      </c>
      <c r="M4146">
        <v>6167.4560591169302</v>
      </c>
      <c r="N4146">
        <v>0.67327511298748499</v>
      </c>
      <c r="O4146">
        <v>5.90696434932617E-2</v>
      </c>
      <c r="P4146">
        <v>6160.0882796615997</v>
      </c>
      <c r="Q4146">
        <v>0.67103574463246596</v>
      </c>
      <c r="R4146">
        <v>5.7648138714092502E-2</v>
      </c>
    </row>
    <row r="4147" spans="1:18" x14ac:dyDescent="0.25">
      <c r="A4147">
        <v>20.725000000000001</v>
      </c>
      <c r="B4147">
        <v>467.04128748417202</v>
      </c>
      <c r="C4147">
        <v>25.134175631500099</v>
      </c>
      <c r="D4147">
        <v>3.7125591224495998E-2</v>
      </c>
      <c r="E4147">
        <v>5.8989991850500301E-2</v>
      </c>
      <c r="F4147">
        <v>1.8093082674613501</v>
      </c>
      <c r="G4147">
        <v>6208.2137217551999</v>
      </c>
      <c r="H4147">
        <v>0.68447223412341196</v>
      </c>
      <c r="I4147">
        <v>7.0496688934332599E-2</v>
      </c>
      <c r="J4147">
        <v>6209.3171312560498</v>
      </c>
      <c r="K4147">
        <v>0.69197999601065796</v>
      </c>
      <c r="L4147">
        <v>4.7353401920927601E-2</v>
      </c>
      <c r="M4147">
        <v>6165.6277238621797</v>
      </c>
      <c r="N4147">
        <v>0.67431039894294198</v>
      </c>
      <c r="O4147">
        <v>5.6353852159253398E-2</v>
      </c>
      <c r="P4147">
        <v>6157.7266862433999</v>
      </c>
      <c r="Q4147">
        <v>0.67171556410144895</v>
      </c>
      <c r="R4147">
        <v>5.5511044385992199E-2</v>
      </c>
    </row>
    <row r="4148" spans="1:18" x14ac:dyDescent="0.25">
      <c r="A4148">
        <v>20.73</v>
      </c>
      <c r="B4148">
        <v>467.19388369987502</v>
      </c>
      <c r="C4148">
        <v>25.119122935395101</v>
      </c>
      <c r="D4148">
        <v>3.7220338414298101E-2</v>
      </c>
      <c r="E4148">
        <v>5.8926871178621602E-2</v>
      </c>
      <c r="F4148">
        <v>1.8112212046876901</v>
      </c>
      <c r="G4148">
        <v>6213.4264421553698</v>
      </c>
      <c r="H4148">
        <v>0.68841697530345203</v>
      </c>
      <c r="I4148">
        <v>6.5539639492748894E-2</v>
      </c>
      <c r="J4148">
        <v>6197.5805333894696</v>
      </c>
      <c r="K4148">
        <v>0.68882427953198799</v>
      </c>
      <c r="L4148">
        <v>4.68550291495161E-2</v>
      </c>
      <c r="M4148">
        <v>6161.4876243795397</v>
      </c>
      <c r="N4148">
        <v>0.67445635872699805</v>
      </c>
      <c r="O4148">
        <v>5.37951780801822E-2</v>
      </c>
      <c r="P4148">
        <v>6153.7475921342302</v>
      </c>
      <c r="Q4148">
        <v>0.67170375141741201</v>
      </c>
      <c r="R4148">
        <v>5.3699471341497197E-2</v>
      </c>
    </row>
    <row r="4149" spans="1:18" x14ac:dyDescent="0.25">
      <c r="A4149">
        <v>20.734999999999999</v>
      </c>
      <c r="B4149">
        <v>467.34631858787702</v>
      </c>
      <c r="C4149">
        <v>25.104056437811099</v>
      </c>
      <c r="D4149">
        <v>3.7325057425541402E-2</v>
      </c>
      <c r="E4149">
        <v>5.8858586534948097E-2</v>
      </c>
      <c r="F4149">
        <v>1.81313987089992</v>
      </c>
      <c r="G4149">
        <v>6215.3731587522398</v>
      </c>
      <c r="H4149">
        <v>0.69076422811080795</v>
      </c>
      <c r="I4149">
        <v>6.2141793885680502E-2</v>
      </c>
      <c r="J4149">
        <v>6185.52543249869</v>
      </c>
      <c r="K4149">
        <v>0.68565813735699199</v>
      </c>
      <c r="L4149">
        <v>4.6162508085921497E-2</v>
      </c>
      <c r="M4149">
        <v>6156.02268463983</v>
      </c>
      <c r="N4149">
        <v>0.67380298849012998</v>
      </c>
      <c r="O4149">
        <v>5.2241572923684101E-2</v>
      </c>
      <c r="P4149">
        <v>6149.1234690579004</v>
      </c>
      <c r="Q4149">
        <v>0.67113494608459001</v>
      </c>
      <c r="R4149">
        <v>5.28991905036671E-2</v>
      </c>
    </row>
    <row r="4150" spans="1:18" x14ac:dyDescent="0.25">
      <c r="A4150">
        <v>20.74</v>
      </c>
      <c r="B4150">
        <v>467.49858799300199</v>
      </c>
      <c r="C4150">
        <v>25.0889290281482</v>
      </c>
      <c r="D4150">
        <v>3.7432977698517701E-2</v>
      </c>
      <c r="E4150">
        <v>5.8792185725908802E-2</v>
      </c>
      <c r="F4150">
        <v>1.8150632546935701</v>
      </c>
      <c r="G4150">
        <v>6214.39469452302</v>
      </c>
      <c r="H4150">
        <v>0.69202813947271002</v>
      </c>
      <c r="I4150">
        <v>5.90039387798948E-2</v>
      </c>
      <c r="J4150">
        <v>6189.5225730208804</v>
      </c>
      <c r="K4150">
        <v>0.68241972739668499</v>
      </c>
      <c r="L4150">
        <v>6.3480785138449999E-2</v>
      </c>
      <c r="M4150">
        <v>6149.8641554332899</v>
      </c>
      <c r="N4150">
        <v>0.67269469608274401</v>
      </c>
      <c r="O4150">
        <v>5.1336830718601303E-2</v>
      </c>
      <c r="P4150">
        <v>6144.3795776654997</v>
      </c>
      <c r="Q4150">
        <v>0.67034511655901696</v>
      </c>
      <c r="R4150">
        <v>5.2652769093446398E-2</v>
      </c>
    </row>
    <row r="4151" spans="1:18" x14ac:dyDescent="0.25">
      <c r="A4151">
        <v>20.745000000000001</v>
      </c>
      <c r="B4151">
        <v>467.650691782004</v>
      </c>
      <c r="C4151">
        <v>25.073712361789902</v>
      </c>
      <c r="D4151">
        <v>3.7538590691520303E-2</v>
      </c>
      <c r="E4151">
        <v>5.8732985873406598E-2</v>
      </c>
      <c r="F4151">
        <v>1.81698955624367</v>
      </c>
      <c r="G4151">
        <v>6210.8901769917202</v>
      </c>
      <c r="H4151">
        <v>0.69232241871600098</v>
      </c>
      <c r="I4151">
        <v>5.6207258863980897E-2</v>
      </c>
      <c r="J4151">
        <v>6189.05478493593</v>
      </c>
      <c r="K4151">
        <v>0.68440432840016596</v>
      </c>
      <c r="L4151">
        <v>5.8733947155869701E-2</v>
      </c>
      <c r="M4151">
        <v>6143.4408959009197</v>
      </c>
      <c r="N4151">
        <v>0.671352250045685</v>
      </c>
      <c r="O4151">
        <v>5.0879812326466503E-2</v>
      </c>
      <c r="P4151">
        <v>6145.4005410452301</v>
      </c>
      <c r="Q4151">
        <v>0.669515207419912</v>
      </c>
      <c r="R4151">
        <v>5.8835927044621997E-2</v>
      </c>
    </row>
    <row r="4152" spans="1:18" x14ac:dyDescent="0.25">
      <c r="A4152">
        <v>20.75</v>
      </c>
      <c r="B4152">
        <v>467.80262874543098</v>
      </c>
      <c r="C4152">
        <v>25.058563359176301</v>
      </c>
      <c r="D4152">
        <v>3.7638288779802902E-2</v>
      </c>
      <c r="E4152">
        <v>5.8684375315435799E-2</v>
      </c>
      <c r="F4152">
        <v>1.8189364654996401</v>
      </c>
      <c r="G4152">
        <v>6205.2512445458697</v>
      </c>
      <c r="H4152">
        <v>0.69179510327821303</v>
      </c>
      <c r="I4152">
        <v>5.3761263418005398E-2</v>
      </c>
      <c r="J4152">
        <v>6186.0536602408401</v>
      </c>
      <c r="K4152">
        <v>0.68493004936308</v>
      </c>
      <c r="L4152">
        <v>5.5960959198924701E-2</v>
      </c>
      <c r="M4152">
        <v>6137.0286258948199</v>
      </c>
      <c r="N4152">
        <v>0.66991610919810896</v>
      </c>
      <c r="O4152">
        <v>5.0715996010365798E-2</v>
      </c>
      <c r="P4152">
        <v>6144.7470361063597</v>
      </c>
      <c r="Q4152">
        <v>0.67066041600762005</v>
      </c>
      <c r="R4152">
        <v>5.70823596538097E-2</v>
      </c>
    </row>
    <row r="4153" spans="1:18" x14ac:dyDescent="0.25">
      <c r="A4153">
        <v>20.754999999999999</v>
      </c>
      <c r="B4153">
        <v>467.954401331599</v>
      </c>
      <c r="C4153">
        <v>25.043423322340601</v>
      </c>
      <c r="D4153">
        <v>3.7732318320242202E-2</v>
      </c>
      <c r="E4153">
        <v>5.8644808189303503E-2</v>
      </c>
      <c r="F4153">
        <v>1.8208885653973099</v>
      </c>
      <c r="G4153">
        <v>6197.4637771900698</v>
      </c>
      <c r="H4153">
        <v>0.69057536144078402</v>
      </c>
      <c r="I4153">
        <v>5.1233157808301302E-2</v>
      </c>
      <c r="J4153">
        <v>6181.5614829030901</v>
      </c>
      <c r="K4153">
        <v>0.68462777643066397</v>
      </c>
      <c r="L4153">
        <v>5.42524985631406E-2</v>
      </c>
      <c r="M4153">
        <v>6150.2627089553898</v>
      </c>
      <c r="N4153">
        <v>0.668495638988019</v>
      </c>
      <c r="O4153">
        <v>7.1993746770790304E-2</v>
      </c>
      <c r="P4153">
        <v>6143.3878068999902</v>
      </c>
      <c r="Q4153">
        <v>0.67117870090557097</v>
      </c>
      <c r="R4153">
        <v>5.6326276341335801E-2</v>
      </c>
    </row>
    <row r="4154" spans="1:18" x14ac:dyDescent="0.25">
      <c r="A4154">
        <v>20.76</v>
      </c>
      <c r="B4154">
        <v>468.10600814247198</v>
      </c>
      <c r="C4154">
        <v>25.0282244027436</v>
      </c>
      <c r="D4154">
        <v>3.78189843378125E-2</v>
      </c>
      <c r="E4154">
        <v>5.8610925508563602E-2</v>
      </c>
      <c r="F4154">
        <v>1.82284196971333</v>
      </c>
      <c r="G4154">
        <v>6188.3464464179197</v>
      </c>
      <c r="H4154">
        <v>0.68866507335066096</v>
      </c>
      <c r="I4154">
        <v>4.95438909537394E-2</v>
      </c>
      <c r="J4154">
        <v>6176.1253389052399</v>
      </c>
      <c r="K4154">
        <v>0.68384161323787496</v>
      </c>
      <c r="L4154">
        <v>5.3098840903632497E-2</v>
      </c>
      <c r="M4154">
        <v>6157.1975875562903</v>
      </c>
      <c r="N4154">
        <v>0.67355389174084301</v>
      </c>
      <c r="O4154">
        <v>6.5612459422600994E-2</v>
      </c>
      <c r="P4154">
        <v>6141.6819271658696</v>
      </c>
      <c r="Q4154">
        <v>0.67137200672005704</v>
      </c>
      <c r="R4154">
        <v>5.5932567505314501E-2</v>
      </c>
    </row>
    <row r="4155" spans="1:18" x14ac:dyDescent="0.25">
      <c r="A4155">
        <v>20.765000000000001</v>
      </c>
      <c r="B4155">
        <v>468.25744796210699</v>
      </c>
      <c r="C4155">
        <v>25.013160362194501</v>
      </c>
      <c r="D4155">
        <v>3.7895633389804E-2</v>
      </c>
      <c r="E4155">
        <v>5.8581058601645301E-2</v>
      </c>
      <c r="F4155">
        <v>1.82476810980492</v>
      </c>
      <c r="G4155">
        <v>6178.5272579225202</v>
      </c>
      <c r="H4155">
        <v>0.68632635550619703</v>
      </c>
      <c r="I4155">
        <v>4.8508079787893801E-2</v>
      </c>
      <c r="J4155">
        <v>6170.2356279748201</v>
      </c>
      <c r="K4155">
        <v>0.68274155501587097</v>
      </c>
      <c r="L4155">
        <v>5.2454733205535599E-2</v>
      </c>
      <c r="M4155">
        <v>6159.9493388480596</v>
      </c>
      <c r="N4155">
        <v>0.67641653006774405</v>
      </c>
      <c r="O4155">
        <v>6.1298822216224402E-2</v>
      </c>
      <c r="P4155">
        <v>6139.6070987692201</v>
      </c>
      <c r="Q4155">
        <v>0.67146954391147096</v>
      </c>
      <c r="R4155">
        <v>5.5504057047787499E-2</v>
      </c>
    </row>
    <row r="4156" spans="1:18" x14ac:dyDescent="0.25">
      <c r="A4156">
        <v>20.77</v>
      </c>
      <c r="B4156">
        <v>468.40872458161402</v>
      </c>
      <c r="C4156">
        <v>24.998070930266199</v>
      </c>
      <c r="D4156">
        <v>3.79683538069603E-2</v>
      </c>
      <c r="E4156">
        <v>5.8558649915812701E-2</v>
      </c>
      <c r="F4156">
        <v>1.82667195052526</v>
      </c>
      <c r="G4156">
        <v>6172.9559569495896</v>
      </c>
      <c r="H4156">
        <v>0.683768828138966</v>
      </c>
      <c r="I4156">
        <v>5.2894665147044197E-2</v>
      </c>
      <c r="J4156">
        <v>6178.5643306550101</v>
      </c>
      <c r="K4156">
        <v>0.68149015570858995</v>
      </c>
      <c r="L4156">
        <v>6.7904175365618102E-2</v>
      </c>
      <c r="M4156">
        <v>6159.4996959206701</v>
      </c>
      <c r="N4156">
        <v>0.67792182536131196</v>
      </c>
      <c r="O4156">
        <v>5.7912499931228302E-2</v>
      </c>
      <c r="P4156">
        <v>6136.6366440027296</v>
      </c>
      <c r="Q4156">
        <v>0.67145920512769197</v>
      </c>
      <c r="R4156">
        <v>5.4488905826419402E-2</v>
      </c>
    </row>
    <row r="4157" spans="1:18" x14ac:dyDescent="0.25">
      <c r="A4157">
        <v>20.774999999999999</v>
      </c>
      <c r="B4157">
        <v>468.55983497729699</v>
      </c>
      <c r="C4157">
        <v>24.982928599918399</v>
      </c>
      <c r="D4157">
        <v>3.8041248436608603E-2</v>
      </c>
      <c r="E4157">
        <v>5.8545036549316198E-2</v>
      </c>
      <c r="F4157">
        <v>1.8285572806783501</v>
      </c>
      <c r="G4157">
        <v>6166.8163361795396</v>
      </c>
      <c r="H4157">
        <v>0.68259425922398997</v>
      </c>
      <c r="I4157">
        <v>5.2119139885338901E-2</v>
      </c>
      <c r="J4157">
        <v>6182.7520520955804</v>
      </c>
      <c r="K4157">
        <v>0.68483431573678899</v>
      </c>
      <c r="L4157">
        <v>6.3674421962967395E-2</v>
      </c>
      <c r="M4157">
        <v>6156.1061946325099</v>
      </c>
      <c r="N4157">
        <v>0.67838733258018702</v>
      </c>
      <c r="O4157">
        <v>5.4700344814397402E-2</v>
      </c>
      <c r="P4157">
        <v>6133.1155109893198</v>
      </c>
      <c r="Q4157">
        <v>0.671166069748801</v>
      </c>
      <c r="R4157">
        <v>5.3822297514777503E-2</v>
      </c>
    </row>
    <row r="4158" spans="1:18" x14ac:dyDescent="0.25">
      <c r="A4158">
        <v>20.78</v>
      </c>
      <c r="B4158">
        <v>468.71077890210501</v>
      </c>
      <c r="C4158">
        <v>24.967913089240302</v>
      </c>
      <c r="D4158">
        <v>3.8118690449591097E-2</v>
      </c>
      <c r="E4158">
        <v>5.8539356294092001E-2</v>
      </c>
      <c r="F4158">
        <v>1.8304520512328699</v>
      </c>
      <c r="G4158">
        <v>6163.4711439160801</v>
      </c>
      <c r="H4158">
        <v>0.68124522784701902</v>
      </c>
      <c r="I4158">
        <v>5.50167682712649E-2</v>
      </c>
      <c r="J4158">
        <v>6184.3760530993104</v>
      </c>
      <c r="K4158">
        <v>0.68681194561841896</v>
      </c>
      <c r="L4158">
        <v>6.1027646219271099E-2</v>
      </c>
      <c r="M4158">
        <v>6150.19791059211</v>
      </c>
      <c r="N4158">
        <v>0.67788950830350703</v>
      </c>
      <c r="O4158">
        <v>5.1863194555629502E-2</v>
      </c>
      <c r="P4158">
        <v>6129.2578150867803</v>
      </c>
      <c r="Q4158">
        <v>0.67068902023857802</v>
      </c>
      <c r="R4158">
        <v>5.3371839531906801E-2</v>
      </c>
    </row>
    <row r="4159" spans="1:18" x14ac:dyDescent="0.25">
      <c r="A4159">
        <v>20.785</v>
      </c>
      <c r="B4159">
        <v>468.86155969846601</v>
      </c>
      <c r="C4159">
        <v>24.952880519274601</v>
      </c>
      <c r="D4159">
        <v>3.8205699883518303E-2</v>
      </c>
      <c r="E4159">
        <v>5.8538017380206801E-2</v>
      </c>
      <c r="F4159">
        <v>1.83235476615049</v>
      </c>
      <c r="G4159">
        <v>6159.3304879725101</v>
      </c>
      <c r="H4159">
        <v>0.68081007368624802</v>
      </c>
      <c r="I4159">
        <v>5.4065373003748599E-2</v>
      </c>
      <c r="J4159">
        <v>6184.0117430025002</v>
      </c>
      <c r="K4159">
        <v>0.68794143455762002</v>
      </c>
      <c r="L4159">
        <v>5.8923705041958901E-2</v>
      </c>
      <c r="M4159">
        <v>6142.7203628411098</v>
      </c>
      <c r="N4159">
        <v>0.67657736781508104</v>
      </c>
      <c r="O4159">
        <v>4.9983749860700803E-2</v>
      </c>
      <c r="P4159">
        <v>6135.4145609421803</v>
      </c>
      <c r="Q4159">
        <v>0.67010013357685705</v>
      </c>
      <c r="R4159">
        <v>6.4199026978481996E-2</v>
      </c>
    </row>
    <row r="4160" spans="1:18" x14ac:dyDescent="0.25">
      <c r="A4160">
        <v>20.79</v>
      </c>
      <c r="B4160">
        <v>469.01217466131402</v>
      </c>
      <c r="C4160">
        <v>24.937832740820799</v>
      </c>
      <c r="D4160">
        <v>3.8305702095979999E-2</v>
      </c>
      <c r="E4160">
        <v>5.8537615919288001E-2</v>
      </c>
      <c r="F4160">
        <v>1.8342693167886599</v>
      </c>
      <c r="G4160">
        <v>6154.9904857216798</v>
      </c>
      <c r="H4160">
        <v>0.68012079288584604</v>
      </c>
      <c r="I4160">
        <v>5.3742558501034203E-2</v>
      </c>
      <c r="J4160">
        <v>6181.8118372496401</v>
      </c>
      <c r="K4160">
        <v>0.68841550654833505</v>
      </c>
      <c r="L4160">
        <v>5.6920063226171498E-2</v>
      </c>
      <c r="M4160">
        <v>6134.3654575231103</v>
      </c>
      <c r="N4160">
        <v>0.67476066798137002</v>
      </c>
      <c r="O4160">
        <v>4.8814573956957402E-2</v>
      </c>
      <c r="P4160">
        <v>6138.6602794130604</v>
      </c>
      <c r="Q4160">
        <v>0.67272000280510502</v>
      </c>
      <c r="R4160">
        <v>6.1261815304773301E-2</v>
      </c>
    </row>
    <row r="4161" spans="1:18" x14ac:dyDescent="0.25">
      <c r="A4161">
        <v>20.795000000000002</v>
      </c>
      <c r="B4161">
        <v>469.16262418086097</v>
      </c>
      <c r="C4161">
        <v>24.922840950196701</v>
      </c>
      <c r="D4161">
        <v>3.8418691568346298E-2</v>
      </c>
      <c r="E4161">
        <v>5.8536454736615902E-2</v>
      </c>
      <c r="F4161">
        <v>1.83618170960464</v>
      </c>
      <c r="G4161">
        <v>6152.3546590329997</v>
      </c>
      <c r="H4161">
        <v>0.67936606870997296</v>
      </c>
      <c r="I4161">
        <v>5.5498199910209101E-2</v>
      </c>
      <c r="J4161">
        <v>6177.8824111125596</v>
      </c>
      <c r="K4161">
        <v>0.68828245448641701</v>
      </c>
      <c r="L4161">
        <v>5.4972306398457502E-2</v>
      </c>
      <c r="M4161">
        <v>6125.7516734084002</v>
      </c>
      <c r="N4161">
        <v>0.67267636441788303</v>
      </c>
      <c r="O4161">
        <v>4.8296317932501602E-2</v>
      </c>
      <c r="P4161">
        <v>6140.2121271084197</v>
      </c>
      <c r="Q4161">
        <v>0.67438270809620005</v>
      </c>
      <c r="R4161">
        <v>5.9550395545264999E-2</v>
      </c>
    </row>
    <row r="4162" spans="1:18" x14ac:dyDescent="0.25">
      <c r="A4162">
        <v>20.8</v>
      </c>
      <c r="B4162">
        <v>469.312909486161</v>
      </c>
      <c r="C4162">
        <v>24.907820699978</v>
      </c>
      <c r="D4162">
        <v>3.8541610131792303E-2</v>
      </c>
      <c r="E4162">
        <v>5.8529029869565902E-2</v>
      </c>
      <c r="F4162">
        <v>1.8380938554174</v>
      </c>
      <c r="G4162">
        <v>6149.6020170009597</v>
      </c>
      <c r="H4162">
        <v>0.67916523452765698</v>
      </c>
      <c r="I4162">
        <v>5.5314636744554203E-2</v>
      </c>
      <c r="J4162">
        <v>6172.7039522487203</v>
      </c>
      <c r="K4162">
        <v>0.68758652192789105</v>
      </c>
      <c r="L4162">
        <v>5.3497574424877403E-2</v>
      </c>
      <c r="M4162">
        <v>6117.1018513995195</v>
      </c>
      <c r="N4162">
        <v>0.67052850760432303</v>
      </c>
      <c r="O4162">
        <v>4.8015065721458201E-2</v>
      </c>
      <c r="P4162">
        <v>6140.6075436508399</v>
      </c>
      <c r="Q4162">
        <v>0.67548720098551496</v>
      </c>
      <c r="R4162">
        <v>5.8367545650874E-2</v>
      </c>
    </row>
    <row r="4163" spans="1:18" x14ac:dyDescent="0.25">
      <c r="A4163">
        <v>20.805</v>
      </c>
      <c r="B4163">
        <v>469.46302888006699</v>
      </c>
      <c r="C4163">
        <v>24.892772080501199</v>
      </c>
      <c r="D4163">
        <v>3.8671554158602101E-2</v>
      </c>
      <c r="E4163">
        <v>5.8511019579576197E-2</v>
      </c>
      <c r="F4163">
        <v>1.84000797420359</v>
      </c>
      <c r="G4163">
        <v>6155.6034676093605</v>
      </c>
      <c r="H4163">
        <v>0.67892855329447699</v>
      </c>
      <c r="I4163">
        <v>6.4833668395583702E-2</v>
      </c>
      <c r="J4163">
        <v>6166.60121275445</v>
      </c>
      <c r="K4163">
        <v>0.68649185901433096</v>
      </c>
      <c r="L4163">
        <v>5.2341155589161803E-2</v>
      </c>
      <c r="M4163">
        <v>6124.02412657695</v>
      </c>
      <c r="N4163">
        <v>0.66838962581065997</v>
      </c>
      <c r="O4163">
        <v>6.4721893833647806E-2</v>
      </c>
      <c r="P4163">
        <v>6139.92950780517</v>
      </c>
      <c r="Q4163">
        <v>0.67621036591100403</v>
      </c>
      <c r="R4163">
        <v>5.7236120535077997E-2</v>
      </c>
    </row>
    <row r="4164" spans="1:18" x14ac:dyDescent="0.25">
      <c r="A4164">
        <v>20.81</v>
      </c>
      <c r="B4164">
        <v>469.61298228784898</v>
      </c>
      <c r="C4164">
        <v>24.877674598696199</v>
      </c>
      <c r="D4164">
        <v>3.8804866249514902E-2</v>
      </c>
      <c r="E4164">
        <v>5.8479762342836E-2</v>
      </c>
      <c r="F4164">
        <v>1.8419237528316901</v>
      </c>
      <c r="G4164">
        <v>6158.8932194939098</v>
      </c>
      <c r="H4164">
        <v>0.68152183119390397</v>
      </c>
      <c r="I4164">
        <v>6.2101265382711303E-2</v>
      </c>
      <c r="J4164">
        <v>6159.8002556784104</v>
      </c>
      <c r="K4164">
        <v>0.68510941304102402</v>
      </c>
      <c r="L4164">
        <v>5.1405414950041903E-2</v>
      </c>
      <c r="M4164">
        <v>6126.4035396233103</v>
      </c>
      <c r="N4164">
        <v>0.67126257899715003</v>
      </c>
      <c r="O4164">
        <v>6.0039254567297203E-2</v>
      </c>
      <c r="P4164">
        <v>6138.29145171032</v>
      </c>
      <c r="Q4164">
        <v>0.67658338182449596</v>
      </c>
      <c r="R4164">
        <v>5.6192980036250603E-2</v>
      </c>
    </row>
    <row r="4165" spans="1:18" x14ac:dyDescent="0.25">
      <c r="A4165">
        <v>20.815000000000001</v>
      </c>
      <c r="B4165">
        <v>469.76276878617398</v>
      </c>
      <c r="C4165">
        <v>24.862781190955999</v>
      </c>
      <c r="D4165">
        <v>3.8937436519596101E-2</v>
      </c>
      <c r="E4165">
        <v>5.8433647147725101E-2</v>
      </c>
      <c r="F4165">
        <v>1.8438327269690999</v>
      </c>
      <c r="G4165">
        <v>6160.3437634258298</v>
      </c>
      <c r="H4165">
        <v>0.68322302978773197</v>
      </c>
      <c r="I4165">
        <v>6.0227915085344301E-2</v>
      </c>
      <c r="J4165">
        <v>6152.5650758817901</v>
      </c>
      <c r="K4165">
        <v>0.683516596721367</v>
      </c>
      <c r="L4165">
        <v>5.0739140470618997E-2</v>
      </c>
      <c r="M4165">
        <v>6126.03939714028</v>
      </c>
      <c r="N4165">
        <v>0.67266798260789995</v>
      </c>
      <c r="O4165">
        <v>5.71585335269304E-2</v>
      </c>
      <c r="P4165">
        <v>6135.7696244188301</v>
      </c>
      <c r="Q4165">
        <v>0.67665517725135305</v>
      </c>
      <c r="R4165">
        <v>5.5202329969884299E-2</v>
      </c>
    </row>
    <row r="4166" spans="1:18" x14ac:dyDescent="0.25">
      <c r="A4166">
        <v>20.82</v>
      </c>
      <c r="B4166">
        <v>469.91239335614398</v>
      </c>
      <c r="C4166">
        <v>24.847911916055601</v>
      </c>
      <c r="D4166">
        <v>3.9067981957996302E-2</v>
      </c>
      <c r="E4166">
        <v>5.83788359602627E-2</v>
      </c>
      <c r="F4166">
        <v>1.84573759650365</v>
      </c>
      <c r="G4166">
        <v>6160.7065781471201</v>
      </c>
      <c r="H4166">
        <v>0.68432044455697205</v>
      </c>
      <c r="I4166">
        <v>5.91144186200823E-2</v>
      </c>
      <c r="J4166">
        <v>6145.2826571366004</v>
      </c>
      <c r="K4166">
        <v>0.68180249193533504</v>
      </c>
      <c r="L4166">
        <v>5.0484922244039998E-2</v>
      </c>
      <c r="M4166">
        <v>6124.0786781975603</v>
      </c>
      <c r="N4166">
        <v>0.67319074449894101</v>
      </c>
      <c r="O4166">
        <v>5.5436584300944503E-2</v>
      </c>
      <c r="P4166">
        <v>6132.2595458693104</v>
      </c>
      <c r="Q4166">
        <v>0.67645139068104498</v>
      </c>
      <c r="R4166">
        <v>5.4069817418350902E-2</v>
      </c>
    </row>
    <row r="4167" spans="1:18" x14ac:dyDescent="0.25">
      <c r="A4167">
        <v>20.824999999999999</v>
      </c>
      <c r="B4167">
        <v>470.06185304234202</v>
      </c>
      <c r="C4167">
        <v>24.8330351369477</v>
      </c>
      <c r="D4167">
        <v>3.9194703137120299E-2</v>
      </c>
      <c r="E4167">
        <v>5.8319741327474799E-2</v>
      </c>
      <c r="F4167">
        <v>1.84764012113577</v>
      </c>
      <c r="G4167">
        <v>6160.1714588749101</v>
      </c>
      <c r="H4167">
        <v>0.68505838091434701</v>
      </c>
      <c r="I4167">
        <v>5.8171832907060302E-2</v>
      </c>
      <c r="J4167">
        <v>6153.1091697422698</v>
      </c>
      <c r="K4167">
        <v>0.68009061369066304</v>
      </c>
      <c r="L4167">
        <v>6.6802176348145503E-2</v>
      </c>
      <c r="M4167">
        <v>6120.9458269420502</v>
      </c>
      <c r="N4167">
        <v>0.67320127944837205</v>
      </c>
      <c r="O4167">
        <v>5.4125666176305598E-2</v>
      </c>
      <c r="P4167">
        <v>6128.1995000705501</v>
      </c>
      <c r="Q4167">
        <v>0.67593623327530505</v>
      </c>
      <c r="R4167">
        <v>5.3384816922864099E-2</v>
      </c>
    </row>
    <row r="4168" spans="1:18" x14ac:dyDescent="0.25">
      <c r="A4168">
        <v>20.83</v>
      </c>
      <c r="B4168">
        <v>470.21114816019298</v>
      </c>
      <c r="C4168">
        <v>24.8181319453636</v>
      </c>
      <c r="D4168">
        <v>3.9315691993111003E-2</v>
      </c>
      <c r="E4168">
        <v>5.8259719239567902E-2</v>
      </c>
      <c r="F4168">
        <v>1.8495421789288899</v>
      </c>
      <c r="G4168">
        <v>6158.85127840926</v>
      </c>
      <c r="H4168">
        <v>0.68549945274070401</v>
      </c>
      <c r="I4168">
        <v>5.7322742306800401E-2</v>
      </c>
      <c r="J4168">
        <v>6156.4069682098298</v>
      </c>
      <c r="K4168">
        <v>0.68327305831643503</v>
      </c>
      <c r="L4168">
        <v>6.2146928276768501E-2</v>
      </c>
      <c r="M4168">
        <v>6117.0482926259701</v>
      </c>
      <c r="N4168">
        <v>0.67283694536999605</v>
      </c>
      <c r="O4168">
        <v>5.3221637402293201E-2</v>
      </c>
      <c r="P4168">
        <v>6123.8670216087003</v>
      </c>
      <c r="Q4168">
        <v>0.675250346295446</v>
      </c>
      <c r="R4168">
        <v>5.2985752514051701E-2</v>
      </c>
    </row>
    <row r="4169" spans="1:18" x14ac:dyDescent="0.25">
      <c r="A4169">
        <v>20.835000000000001</v>
      </c>
      <c r="B4169">
        <v>470.36027824156002</v>
      </c>
      <c r="C4169">
        <v>24.803352710748101</v>
      </c>
      <c r="D4169">
        <v>3.9430260652270101E-2</v>
      </c>
      <c r="E4169">
        <v>5.8200864873210002E-2</v>
      </c>
      <c r="F4169">
        <v>1.8514638906101699</v>
      </c>
      <c r="G4169">
        <v>6156.79498545358</v>
      </c>
      <c r="H4169">
        <v>0.68569393009199198</v>
      </c>
      <c r="I4169">
        <v>5.6501833327338297E-2</v>
      </c>
      <c r="J4169">
        <v>6156.8348436417</v>
      </c>
      <c r="K4169">
        <v>0.68497992769043503</v>
      </c>
      <c r="L4169">
        <v>5.9145779513372E-2</v>
      </c>
      <c r="M4169">
        <v>6112.7441245477003</v>
      </c>
      <c r="N4169">
        <v>0.67222243016922101</v>
      </c>
      <c r="O4169">
        <v>5.2683432577686901E-2</v>
      </c>
      <c r="P4169">
        <v>6119.4571388431796</v>
      </c>
      <c r="Q4169">
        <v>0.67447506557782899</v>
      </c>
      <c r="R4169">
        <v>5.2790833488587603E-2</v>
      </c>
    </row>
    <row r="4170" spans="1:18" x14ac:dyDescent="0.25">
      <c r="A4170">
        <v>20.84</v>
      </c>
      <c r="B4170">
        <v>470.50924626471198</v>
      </c>
      <c r="C4170">
        <v>24.788581536850099</v>
      </c>
      <c r="D4170">
        <v>3.9541070974992001E-2</v>
      </c>
      <c r="E4170">
        <v>5.8141039308036498E-2</v>
      </c>
      <c r="F4170">
        <v>1.8534001793601</v>
      </c>
      <c r="G4170">
        <v>6153.6630131110596</v>
      </c>
      <c r="H4170">
        <v>0.68565780854010305</v>
      </c>
      <c r="I4170">
        <v>5.5285421221535902E-2</v>
      </c>
      <c r="J4170">
        <v>6155.2262316014603</v>
      </c>
      <c r="K4170">
        <v>0.68575405177502802</v>
      </c>
      <c r="L4170">
        <v>5.6959468064074897E-2</v>
      </c>
      <c r="M4170">
        <v>6115.6578401004799</v>
      </c>
      <c r="N4170">
        <v>0.67147879325269499</v>
      </c>
      <c r="O4170">
        <v>6.04253574286183E-2</v>
      </c>
      <c r="P4170">
        <v>6131.1436646156899</v>
      </c>
      <c r="Q4170">
        <v>0.67367773611400905</v>
      </c>
      <c r="R4170">
        <v>7.0203789218824197E-2</v>
      </c>
    </row>
    <row r="4171" spans="1:18" x14ac:dyDescent="0.25">
      <c r="A4171">
        <v>20.844999999999999</v>
      </c>
      <c r="B4171">
        <v>470.65805025938897</v>
      </c>
      <c r="C4171">
        <v>24.7737971056956</v>
      </c>
      <c r="D4171">
        <v>3.9649520493748799E-2</v>
      </c>
      <c r="E4171">
        <v>5.8079082035144503E-2</v>
      </c>
      <c r="F4171">
        <v>1.85534734388573</v>
      </c>
      <c r="G4171">
        <v>6149.7784071758597</v>
      </c>
      <c r="H4171">
        <v>0.68527932067536801</v>
      </c>
      <c r="I4171">
        <v>5.4388657272114803E-2</v>
      </c>
      <c r="J4171">
        <v>6151.8640026659295</v>
      </c>
      <c r="K4171">
        <v>0.68586800528967795</v>
      </c>
      <c r="L4171">
        <v>5.50158378828366E-2</v>
      </c>
      <c r="M4171">
        <v>6116.5966766310303</v>
      </c>
      <c r="N4171">
        <v>0.67305393743771103</v>
      </c>
      <c r="O4171">
        <v>5.8404079180664203E-2</v>
      </c>
      <c r="P4171">
        <v>6137.8054030793201</v>
      </c>
      <c r="Q4171">
        <v>0.67806079001879604</v>
      </c>
      <c r="R4171">
        <v>6.5162396727750593E-2</v>
      </c>
    </row>
    <row r="4172" spans="1:18" x14ac:dyDescent="0.25">
      <c r="A4172">
        <v>20.85</v>
      </c>
      <c r="B4172">
        <v>470.80669030367397</v>
      </c>
      <c r="C4172">
        <v>24.759233731228001</v>
      </c>
      <c r="D4172">
        <v>3.9754520611011201E-2</v>
      </c>
      <c r="E4172">
        <v>5.8015575246107898E-2</v>
      </c>
      <c r="F4172">
        <v>1.85727229838428</v>
      </c>
      <c r="G4172">
        <v>6145.3854577681004</v>
      </c>
      <c r="H4172">
        <v>0.684651481892247</v>
      </c>
      <c r="I4172">
        <v>5.3735318226883599E-2</v>
      </c>
      <c r="J4172">
        <v>6147.1180013686999</v>
      </c>
      <c r="K4172">
        <v>0.68540414232202396</v>
      </c>
      <c r="L4172">
        <v>5.3420574134719498E-2</v>
      </c>
      <c r="M4172">
        <v>6116.4176427930297</v>
      </c>
      <c r="N4172">
        <v>0.673999252580189</v>
      </c>
      <c r="O4172">
        <v>5.7249010059267399E-2</v>
      </c>
      <c r="P4172">
        <v>6141.0900996296696</v>
      </c>
      <c r="Q4172">
        <v>0.68081374230497205</v>
      </c>
      <c r="R4172">
        <v>6.1731997768805502E-2</v>
      </c>
    </row>
    <row r="4173" spans="1:18" x14ac:dyDescent="0.25">
      <c r="A4173">
        <v>20.855</v>
      </c>
      <c r="B4173">
        <v>470.95517140792299</v>
      </c>
      <c r="C4173">
        <v>24.744713204275499</v>
      </c>
      <c r="D4173">
        <v>3.9854120706402603E-2</v>
      </c>
      <c r="E4173">
        <v>5.7947140156510098E-2</v>
      </c>
      <c r="F4173">
        <v>1.85918004107148</v>
      </c>
      <c r="G4173">
        <v>6149.35800835583</v>
      </c>
      <c r="H4173">
        <v>0.68386251410533105</v>
      </c>
      <c r="I4173">
        <v>6.2769182302697402E-2</v>
      </c>
      <c r="J4173">
        <v>6141.9307382089</v>
      </c>
      <c r="K4173">
        <v>0.684494323122394</v>
      </c>
      <c r="L4173">
        <v>5.2813315362747797E-2</v>
      </c>
      <c r="M4173">
        <v>6115.1120085979901</v>
      </c>
      <c r="N4173">
        <v>0.67459519205814999</v>
      </c>
      <c r="O4173">
        <v>5.6047953775048703E-2</v>
      </c>
      <c r="P4173">
        <v>6141.569054611</v>
      </c>
      <c r="Q4173">
        <v>0.68247460985438702</v>
      </c>
      <c r="R4173">
        <v>5.8805886312723397E-2</v>
      </c>
    </row>
    <row r="4174" spans="1:18" x14ac:dyDescent="0.25">
      <c r="A4174">
        <v>20.86</v>
      </c>
      <c r="B4174">
        <v>471.10349093534597</v>
      </c>
      <c r="C4174">
        <v>24.730200612041301</v>
      </c>
      <c r="D4174">
        <v>3.9946887654739201E-2</v>
      </c>
      <c r="E4174">
        <v>5.7871771188964097E-2</v>
      </c>
      <c r="F4174">
        <v>1.86107336320068</v>
      </c>
      <c r="G4174">
        <v>6151.0377538679804</v>
      </c>
      <c r="H4174">
        <v>0.685784549382085</v>
      </c>
      <c r="I4174">
        <v>6.0426114479894703E-2</v>
      </c>
      <c r="J4174">
        <v>6138.3248218538602</v>
      </c>
      <c r="K4174">
        <v>0.68344819134661605</v>
      </c>
      <c r="L4174">
        <v>5.4403309591269398E-2</v>
      </c>
      <c r="M4174">
        <v>6113.0602269414003</v>
      </c>
      <c r="N4174">
        <v>0.67483853153163997</v>
      </c>
      <c r="O4174">
        <v>5.52247080967221E-2</v>
      </c>
      <c r="P4174">
        <v>6139.5424390692897</v>
      </c>
      <c r="Q4174">
        <v>0.68323069571297201</v>
      </c>
      <c r="R4174">
        <v>5.6112463034318098E-2</v>
      </c>
    </row>
    <row r="4175" spans="1:18" x14ac:dyDescent="0.25">
      <c r="A4175">
        <v>20.864999999999998</v>
      </c>
      <c r="B4175">
        <v>471.25164938019799</v>
      </c>
      <c r="C4175">
        <v>24.715762909619801</v>
      </c>
      <c r="D4175">
        <v>4.0032507766080798E-2</v>
      </c>
      <c r="E4175">
        <v>5.7787986676777203E-2</v>
      </c>
      <c r="F4175">
        <v>1.86296680863797</v>
      </c>
      <c r="G4175">
        <v>6151.41952788666</v>
      </c>
      <c r="H4175">
        <v>0.68695642634035703</v>
      </c>
      <c r="I4175">
        <v>5.9092014160786799E-2</v>
      </c>
      <c r="J4175">
        <v>6134.6455182730397</v>
      </c>
      <c r="K4175">
        <v>0.68292877283144704</v>
      </c>
      <c r="L4175">
        <v>5.4236117043975303E-2</v>
      </c>
      <c r="M4175">
        <v>6110.5517460313504</v>
      </c>
      <c r="N4175">
        <v>0.67484697437290697</v>
      </c>
      <c r="O4175">
        <v>5.4692650788956999E-2</v>
      </c>
      <c r="P4175">
        <v>6135.3763441357596</v>
      </c>
      <c r="Q4175">
        <v>0.68317790324204297</v>
      </c>
      <c r="R4175">
        <v>5.3737198419548902E-2</v>
      </c>
    </row>
    <row r="4176" spans="1:18" x14ac:dyDescent="0.25">
      <c r="A4176">
        <v>20.87</v>
      </c>
      <c r="B4176">
        <v>471.39964838770197</v>
      </c>
      <c r="C4176">
        <v>24.701341706467101</v>
      </c>
      <c r="D4176">
        <v>4.0107797119524002E-2</v>
      </c>
      <c r="E4176">
        <v>5.7698042711111001E-2</v>
      </c>
      <c r="F4176">
        <v>1.86486365640975</v>
      </c>
      <c r="G4176">
        <v>6150.9090514211903</v>
      </c>
      <c r="H4176">
        <v>0.68770703441413406</v>
      </c>
      <c r="I4176">
        <v>5.8158021916530397E-2</v>
      </c>
      <c r="J4176">
        <v>6131.0028607097602</v>
      </c>
      <c r="K4176">
        <v>0.68239845987602499</v>
      </c>
      <c r="L4176">
        <v>5.4187422565775203E-2</v>
      </c>
      <c r="M4176">
        <v>6108.0317350249697</v>
      </c>
      <c r="N4176">
        <v>0.67471403877945102</v>
      </c>
      <c r="O4176">
        <v>5.4630394557776199E-2</v>
      </c>
      <c r="P4176">
        <v>6129.6844515849098</v>
      </c>
      <c r="Q4176">
        <v>0.68243990559452306</v>
      </c>
      <c r="R4176">
        <v>5.1964974033299999E-2</v>
      </c>
    </row>
    <row r="4177" spans="1:18" x14ac:dyDescent="0.25">
      <c r="A4177">
        <v>20.875</v>
      </c>
      <c r="B4177">
        <v>471.54748712556301</v>
      </c>
      <c r="C4177">
        <v>24.686908175892601</v>
      </c>
      <c r="D4177">
        <v>4.0171269016322599E-2</v>
      </c>
      <c r="E4177">
        <v>5.7603582176091003E-2</v>
      </c>
      <c r="F4177">
        <v>1.86676557377772</v>
      </c>
      <c r="G4177">
        <v>6149.4833598401201</v>
      </c>
      <c r="H4177">
        <v>0.68817019131393098</v>
      </c>
      <c r="I4177">
        <v>5.7169256602691003E-2</v>
      </c>
      <c r="J4177">
        <v>6139.0550580505496</v>
      </c>
      <c r="K4177">
        <v>0.681892234013317</v>
      </c>
      <c r="L4177">
        <v>6.6857901665211994E-2</v>
      </c>
      <c r="M4177">
        <v>6118.5877132304704</v>
      </c>
      <c r="N4177">
        <v>0.67458171633127595</v>
      </c>
      <c r="O4177">
        <v>6.8791043815383604E-2</v>
      </c>
      <c r="P4177">
        <v>6123.0106046126903</v>
      </c>
      <c r="Q4177">
        <v>0.68121924535604494</v>
      </c>
      <c r="R4177">
        <v>5.0740059050119399E-2</v>
      </c>
    </row>
    <row r="4178" spans="1:18" x14ac:dyDescent="0.25">
      <c r="A4178">
        <v>20.88</v>
      </c>
      <c r="B4178">
        <v>471.69516535323203</v>
      </c>
      <c r="C4178">
        <v>24.672450796437001</v>
      </c>
      <c r="D4178">
        <v>4.02223236047543E-2</v>
      </c>
      <c r="E4178">
        <v>5.75064039715927E-2</v>
      </c>
      <c r="F4178">
        <v>1.86867358405404</v>
      </c>
      <c r="G4178">
        <v>6147.1853989781202</v>
      </c>
      <c r="H4178">
        <v>0.68833952005127697</v>
      </c>
      <c r="I4178">
        <v>5.6197568079532197E-2</v>
      </c>
      <c r="J4178">
        <v>6143.37630982259</v>
      </c>
      <c r="K4178">
        <v>0.68517508648063796</v>
      </c>
      <c r="L4178">
        <v>6.3094118693548404E-2</v>
      </c>
      <c r="M4178">
        <v>6125.0386674832598</v>
      </c>
      <c r="N4178">
        <v>0.67865715172394803</v>
      </c>
      <c r="O4178">
        <v>6.4722155659870106E-2</v>
      </c>
      <c r="P4178">
        <v>6115.8183833735602</v>
      </c>
      <c r="Q4178">
        <v>0.67969444987720695</v>
      </c>
      <c r="R4178">
        <v>4.9991835712951703E-2</v>
      </c>
    </row>
    <row r="4179" spans="1:18" x14ac:dyDescent="0.25">
      <c r="A4179">
        <v>20.885000000000002</v>
      </c>
      <c r="B4179">
        <v>471.84268273261603</v>
      </c>
      <c r="C4179">
        <v>24.658226795622198</v>
      </c>
      <c r="D4179">
        <v>4.0260988698497598E-2</v>
      </c>
      <c r="E4179">
        <v>5.7408573412093697E-2</v>
      </c>
      <c r="F4179">
        <v>1.87058622504425</v>
      </c>
      <c r="G4179">
        <v>6144.0574677873501</v>
      </c>
      <c r="H4179">
        <v>0.68823307633959696</v>
      </c>
      <c r="I4179">
        <v>5.52442723944492E-2</v>
      </c>
      <c r="J4179">
        <v>6145.1450690756901</v>
      </c>
      <c r="K4179">
        <v>0.68723699334180899</v>
      </c>
      <c r="L4179">
        <v>6.0482911161119E-2</v>
      </c>
      <c r="M4179">
        <v>6128.7689246278296</v>
      </c>
      <c r="N4179">
        <v>0.681389252928843</v>
      </c>
      <c r="O4179">
        <v>6.20088868764989E-2</v>
      </c>
      <c r="P4179">
        <v>6108.4996971249102</v>
      </c>
      <c r="Q4179">
        <v>0.67802163753349598</v>
      </c>
      <c r="R4179">
        <v>4.9656130246317202E-2</v>
      </c>
    </row>
    <row r="4180" spans="1:18" x14ac:dyDescent="0.25">
      <c r="A4180">
        <v>20.89</v>
      </c>
      <c r="B4180">
        <v>471.99004469348898</v>
      </c>
      <c r="C4180">
        <v>24.644051416815199</v>
      </c>
      <c r="D4180">
        <v>4.0295697014170601E-2</v>
      </c>
      <c r="E4180">
        <v>5.7312496234706002E-2</v>
      </c>
      <c r="F4180">
        <v>1.8725036957493699</v>
      </c>
      <c r="G4180">
        <v>6140.1854525848103</v>
      </c>
      <c r="H4180">
        <v>0.687865135943734</v>
      </c>
      <c r="I4180">
        <v>5.4358803803126098E-2</v>
      </c>
      <c r="J4180">
        <v>6145.2459682817098</v>
      </c>
      <c r="K4180">
        <v>0.68846344370632895</v>
      </c>
      <c r="L4180">
        <v>5.8749923863208098E-2</v>
      </c>
      <c r="M4180">
        <v>6130.6985043714503</v>
      </c>
      <c r="N4180">
        <v>0.68322734154984099</v>
      </c>
      <c r="O4180">
        <v>6.0201505650931797E-2</v>
      </c>
      <c r="P4180">
        <v>6102.8483313618999</v>
      </c>
      <c r="Q4180">
        <v>0.67632679320465405</v>
      </c>
      <c r="R4180">
        <v>5.1267601158274501E-2</v>
      </c>
    </row>
    <row r="4181" spans="1:18" x14ac:dyDescent="0.25">
      <c r="A4181">
        <v>20.895</v>
      </c>
      <c r="B4181">
        <v>472.13724853728701</v>
      </c>
      <c r="C4181">
        <v>24.629890546639199</v>
      </c>
      <c r="D4181">
        <v>4.0332775158642101E-2</v>
      </c>
      <c r="E4181">
        <v>5.7220355365892102E-2</v>
      </c>
      <c r="F4181">
        <v>1.87442548615399</v>
      </c>
      <c r="G4181">
        <v>6135.9982276395904</v>
      </c>
      <c r="H4181">
        <v>0.68725978404204502</v>
      </c>
      <c r="I4181">
        <v>5.3918732167114097E-2</v>
      </c>
      <c r="J4181">
        <v>6143.9641068463698</v>
      </c>
      <c r="K4181">
        <v>0.68914017649442805</v>
      </c>
      <c r="L4181">
        <v>5.72719694206274E-2</v>
      </c>
      <c r="M4181">
        <v>6131.0681605839</v>
      </c>
      <c r="N4181">
        <v>0.68446768448490103</v>
      </c>
      <c r="O4181">
        <v>5.8593882053410998E-2</v>
      </c>
      <c r="P4181">
        <v>6103.8649260967904</v>
      </c>
      <c r="Q4181">
        <v>0.67518096475682299</v>
      </c>
      <c r="R4181">
        <v>5.8359292455766397E-2</v>
      </c>
    </row>
    <row r="4182" spans="1:18" x14ac:dyDescent="0.25">
      <c r="A4182">
        <v>20.9</v>
      </c>
      <c r="B4182">
        <v>472.28429490782702</v>
      </c>
      <c r="C4182">
        <v>24.615739047679</v>
      </c>
      <c r="D4182">
        <v>4.0377028547070301E-2</v>
      </c>
      <c r="E4182">
        <v>5.7134127747175197E-2</v>
      </c>
      <c r="F4182">
        <v>1.8763488662422401</v>
      </c>
      <c r="G4182">
        <v>6131.77288979281</v>
      </c>
      <c r="H4182">
        <v>0.68655256535806697</v>
      </c>
      <c r="I4182">
        <v>5.3771475003485898E-2</v>
      </c>
      <c r="J4182">
        <v>6141.5706700815299</v>
      </c>
      <c r="K4182">
        <v>0.68935802597991502</v>
      </c>
      <c r="L4182">
        <v>5.6044378633275202E-2</v>
      </c>
      <c r="M4182">
        <v>6130.0796523535801</v>
      </c>
      <c r="N4182">
        <v>0.68518919797003797</v>
      </c>
      <c r="O4182">
        <v>5.7153116221440599E-2</v>
      </c>
      <c r="P4182">
        <v>6103.3210345526604</v>
      </c>
      <c r="Q4182">
        <v>0.67618218368175997</v>
      </c>
      <c r="R4182">
        <v>5.6729986431175897E-2</v>
      </c>
    </row>
    <row r="4183" spans="1:18" x14ac:dyDescent="0.25">
      <c r="A4183">
        <v>20.905000000000001</v>
      </c>
      <c r="B4183">
        <v>472.43118393845498</v>
      </c>
      <c r="C4183">
        <v>24.601642824759502</v>
      </c>
      <c r="D4183">
        <v>4.0431525136315302E-2</v>
      </c>
      <c r="E4183">
        <v>5.7055212184079399E-2</v>
      </c>
      <c r="F4183">
        <v>1.87826531534528</v>
      </c>
      <c r="G4183">
        <v>6133.1751012023597</v>
      </c>
      <c r="H4183">
        <v>0.68582803744448995</v>
      </c>
      <c r="I4183">
        <v>5.98040830879943E-2</v>
      </c>
      <c r="J4183">
        <v>6138.3446138911504</v>
      </c>
      <c r="K4183">
        <v>0.689202520465799</v>
      </c>
      <c r="L4183">
        <v>5.5085087909621799E-2</v>
      </c>
      <c r="M4183">
        <v>6127.8534379052699</v>
      </c>
      <c r="N4183">
        <v>0.68546362438042197</v>
      </c>
      <c r="O4183">
        <v>5.5798604561187702E-2</v>
      </c>
      <c r="P4183">
        <v>6102.1489049209304</v>
      </c>
      <c r="Q4183">
        <v>0.67667177890434305</v>
      </c>
      <c r="R4183">
        <v>5.6061249366283102E-2</v>
      </c>
    </row>
    <row r="4184" spans="1:18" x14ac:dyDescent="0.25">
      <c r="A4184">
        <v>20.91</v>
      </c>
      <c r="B4184">
        <v>472.57791671191302</v>
      </c>
      <c r="C4184">
        <v>24.5875452038159</v>
      </c>
      <c r="D4184">
        <v>4.0497012160717098E-2</v>
      </c>
      <c r="E4184">
        <v>5.6982348732104303E-2</v>
      </c>
      <c r="F4184">
        <v>1.8801768252764399</v>
      </c>
      <c r="G4184">
        <v>6133.1026835528301</v>
      </c>
      <c r="H4184">
        <v>0.68692020028284895</v>
      </c>
      <c r="I4184">
        <v>5.8272145555722098E-2</v>
      </c>
      <c r="J4184">
        <v>6134.6564445539998</v>
      </c>
      <c r="K4184">
        <v>0.68876858723287904</v>
      </c>
      <c r="L4184">
        <v>5.4503609837879698E-2</v>
      </c>
      <c r="M4184">
        <v>6124.3847988617099</v>
      </c>
      <c r="N4184">
        <v>0.685332382316863</v>
      </c>
      <c r="O4184">
        <v>5.4398767156369099E-2</v>
      </c>
      <c r="P4184">
        <v>6100.7888812237998</v>
      </c>
      <c r="Q4184">
        <v>0.67695222429870505</v>
      </c>
      <c r="R4184">
        <v>5.5849913945305703E-2</v>
      </c>
    </row>
    <row r="4185" spans="1:18" x14ac:dyDescent="0.25">
      <c r="A4185">
        <v>20.914999999999999</v>
      </c>
      <c r="B4185">
        <v>472.724492301618</v>
      </c>
      <c r="C4185">
        <v>24.573493018584099</v>
      </c>
      <c r="D4185">
        <v>4.0574306819007297E-2</v>
      </c>
      <c r="E4185">
        <v>5.6914431363920902E-2</v>
      </c>
      <c r="F4185">
        <v>1.88209160659382</v>
      </c>
      <c r="G4185">
        <v>6132.2529506156798</v>
      </c>
      <c r="H4185">
        <v>0.68752094241235995</v>
      </c>
      <c r="I4185">
        <v>5.7451071845851798E-2</v>
      </c>
      <c r="J4185">
        <v>6130.7378106605402</v>
      </c>
      <c r="K4185">
        <v>0.68818317648775595</v>
      </c>
      <c r="L4185">
        <v>5.4160433128530798E-2</v>
      </c>
      <c r="M4185">
        <v>6119.9426265782704</v>
      </c>
      <c r="N4185">
        <v>0.68479306171812604</v>
      </c>
      <c r="O4185">
        <v>5.3252439693404402E-2</v>
      </c>
      <c r="P4185">
        <v>6099.3807743560201</v>
      </c>
      <c r="Q4185">
        <v>0.67716235617338205</v>
      </c>
      <c r="R4185">
        <v>5.5783822495941202E-2</v>
      </c>
    </row>
    <row r="4186" spans="1:18" x14ac:dyDescent="0.25">
      <c r="A4186">
        <v>20.92</v>
      </c>
      <c r="B4186">
        <v>472.87091191711198</v>
      </c>
      <c r="C4186">
        <v>24.559438807445101</v>
      </c>
      <c r="D4186">
        <v>4.0661512356606803E-2</v>
      </c>
      <c r="E4186">
        <v>5.6852545593529501E-2</v>
      </c>
      <c r="F4186">
        <v>1.8840091098737899</v>
      </c>
      <c r="G4186">
        <v>6130.9440005317902</v>
      </c>
      <c r="H4186">
        <v>0.68785938455641904</v>
      </c>
      <c r="I4186">
        <v>5.6950929226113597E-2</v>
      </c>
      <c r="J4186">
        <v>6126.6109963994204</v>
      </c>
      <c r="K4186">
        <v>0.68752250077148203</v>
      </c>
      <c r="L4186">
        <v>5.3834427122041603E-2</v>
      </c>
      <c r="M4186">
        <v>6114.8878992957998</v>
      </c>
      <c r="N4186">
        <v>0.68393681788833005</v>
      </c>
      <c r="O4186">
        <v>5.2469011320130002E-2</v>
      </c>
      <c r="P4186">
        <v>6106.9514783963104</v>
      </c>
      <c r="Q4186">
        <v>0.67734813766607405</v>
      </c>
      <c r="R4186">
        <v>6.5511970371959202E-2</v>
      </c>
    </row>
    <row r="4187" spans="1:18" x14ac:dyDescent="0.25">
      <c r="A4187">
        <v>20.925000000000001</v>
      </c>
      <c r="B4187">
        <v>473.01717469033503</v>
      </c>
      <c r="C4187">
        <v>24.5453729870767</v>
      </c>
      <c r="D4187">
        <v>4.07567700136134E-2</v>
      </c>
      <c r="E4187">
        <v>5.6797099043206303E-2</v>
      </c>
      <c r="F4187">
        <v>1.8859294001940901</v>
      </c>
      <c r="G4187">
        <v>6129.2332389818503</v>
      </c>
      <c r="H4187">
        <v>0.68804015664875195</v>
      </c>
      <c r="I4187">
        <v>5.6497978779133297E-2</v>
      </c>
      <c r="J4187">
        <v>6122.4873183162199</v>
      </c>
      <c r="K4187">
        <v>0.68679408816209597</v>
      </c>
      <c r="L4187">
        <v>5.3732389099291802E-2</v>
      </c>
      <c r="M4187">
        <v>6109.4895352835301</v>
      </c>
      <c r="N4187">
        <v>0.68288290885786895</v>
      </c>
      <c r="O4187">
        <v>5.19596217847774E-2</v>
      </c>
      <c r="P4187">
        <v>6111.6779214029102</v>
      </c>
      <c r="Q4187">
        <v>0.68041459245174496</v>
      </c>
      <c r="R4187">
        <v>6.2710691138256502E-2</v>
      </c>
    </row>
    <row r="4188" spans="1:18" x14ac:dyDescent="0.25">
      <c r="A4188">
        <v>20.93</v>
      </c>
      <c r="B4188">
        <v>473.16328050102902</v>
      </c>
      <c r="C4188">
        <v>24.531386211275901</v>
      </c>
      <c r="D4188">
        <v>4.0857472762415199E-2</v>
      </c>
      <c r="E4188">
        <v>5.6748503330384503E-2</v>
      </c>
      <c r="F4188">
        <v>1.88784114237992</v>
      </c>
      <c r="G4188">
        <v>6127.1730615544402</v>
      </c>
      <c r="H4188">
        <v>0.68807886025031095</v>
      </c>
      <c r="I4188">
        <v>5.60885724831049E-2</v>
      </c>
      <c r="J4188">
        <v>6121.8735973021003</v>
      </c>
      <c r="K4188">
        <v>0.68606266760258705</v>
      </c>
      <c r="L4188">
        <v>5.7450477519254903E-2</v>
      </c>
      <c r="M4188">
        <v>6103.9753390221103</v>
      </c>
      <c r="N4188">
        <v>0.68172767033674597</v>
      </c>
      <c r="O4188">
        <v>5.1688117129933701E-2</v>
      </c>
      <c r="P4188">
        <v>6114.4935928539198</v>
      </c>
      <c r="Q4188">
        <v>0.68254393201469399</v>
      </c>
      <c r="R4188">
        <v>6.0821501643046103E-2</v>
      </c>
    </row>
    <row r="4189" spans="1:18" x14ac:dyDescent="0.25">
      <c r="A4189">
        <v>20.934999999999999</v>
      </c>
      <c r="B4189">
        <v>473.30923117649502</v>
      </c>
      <c r="C4189">
        <v>24.517411583661701</v>
      </c>
      <c r="D4189">
        <v>4.0958946403412202E-2</v>
      </c>
      <c r="E4189">
        <v>5.6703522238052903E-2</v>
      </c>
      <c r="F4189">
        <v>1.8897475033470299</v>
      </c>
      <c r="G4189">
        <v>6125.0164236480696</v>
      </c>
      <c r="H4189">
        <v>0.68799918580388797</v>
      </c>
      <c r="I4189">
        <v>5.5943435061778603E-2</v>
      </c>
      <c r="J4189">
        <v>6120.48490288214</v>
      </c>
      <c r="K4189">
        <v>0.68646741002566602</v>
      </c>
      <c r="L4189">
        <v>5.66145683449382E-2</v>
      </c>
      <c r="M4189">
        <v>6098.32776172781</v>
      </c>
      <c r="N4189">
        <v>0.68054744976271297</v>
      </c>
      <c r="O4189">
        <v>5.1394873618368198E-2</v>
      </c>
      <c r="P4189">
        <v>6115.8246214117498</v>
      </c>
      <c r="Q4189">
        <v>0.68404334021241597</v>
      </c>
      <c r="R4189">
        <v>5.9328756213636903E-2</v>
      </c>
    </row>
    <row r="4190" spans="1:18" x14ac:dyDescent="0.25">
      <c r="A4190">
        <v>20.94</v>
      </c>
      <c r="B4190">
        <v>473.45502557881099</v>
      </c>
      <c r="C4190">
        <v>24.5034745591704</v>
      </c>
      <c r="D4190">
        <v>4.1057631114969302E-2</v>
      </c>
      <c r="E4190">
        <v>5.66594699005456E-2</v>
      </c>
      <c r="F4190">
        <v>1.89165476876172</v>
      </c>
      <c r="G4190">
        <v>6122.8631959408203</v>
      </c>
      <c r="H4190">
        <v>0.68788946936915796</v>
      </c>
      <c r="I4190">
        <v>5.5904115113225697E-2</v>
      </c>
      <c r="J4190">
        <v>6118.8032094959099</v>
      </c>
      <c r="K4190">
        <v>0.68661875274495299</v>
      </c>
      <c r="L4190">
        <v>5.6278136065841998E-2</v>
      </c>
      <c r="M4190">
        <v>6098.2461589144896</v>
      </c>
      <c r="N4190">
        <v>0.67933550546917298</v>
      </c>
      <c r="O4190">
        <v>5.7282404548779198E-2</v>
      </c>
      <c r="P4190">
        <v>6115.7627146636196</v>
      </c>
      <c r="Q4190">
        <v>0.68505254092852297</v>
      </c>
      <c r="R4190">
        <v>5.7884767410297501E-2</v>
      </c>
    </row>
    <row r="4191" spans="1:18" x14ac:dyDescent="0.25">
      <c r="A4191">
        <v>20.945</v>
      </c>
      <c r="B4191">
        <v>473.60066461513901</v>
      </c>
      <c r="C4191">
        <v>24.489543846781601</v>
      </c>
      <c r="D4191">
        <v>4.1151449594336802E-2</v>
      </c>
      <c r="E4191">
        <v>5.6613258103882798E-2</v>
      </c>
      <c r="F4191">
        <v>1.89356375266999</v>
      </c>
      <c r="G4191">
        <v>6120.6563895667596</v>
      </c>
      <c r="H4191">
        <v>0.68778460072442005</v>
      </c>
      <c r="I4191">
        <v>5.5803021476553402E-2</v>
      </c>
      <c r="J4191">
        <v>6117.0427112559901</v>
      </c>
      <c r="K4191">
        <v>0.68667690030559903</v>
      </c>
      <c r="L4191">
        <v>5.61655000160005E-2</v>
      </c>
      <c r="M4191">
        <v>6096.7934633447803</v>
      </c>
      <c r="N4191">
        <v>0.679927184640574</v>
      </c>
      <c r="O4191">
        <v>5.5821154189630601E-2</v>
      </c>
      <c r="P4191">
        <v>6114.5301260488204</v>
      </c>
      <c r="Q4191">
        <v>0.68560565408144802</v>
      </c>
      <c r="R4191">
        <v>5.6635910788808003E-2</v>
      </c>
    </row>
    <row r="4192" spans="1:18" x14ac:dyDescent="0.25">
      <c r="A4192">
        <v>20.95</v>
      </c>
      <c r="B4192">
        <v>473.74614780108197</v>
      </c>
      <c r="C4192">
        <v>24.475670275209701</v>
      </c>
      <c r="D4192">
        <v>4.1238180404446802E-2</v>
      </c>
      <c r="E4192">
        <v>5.6562728545669599E-2</v>
      </c>
      <c r="F4192">
        <v>1.89546876220877</v>
      </c>
      <c r="G4192">
        <v>6118.44156923419</v>
      </c>
      <c r="H4192">
        <v>0.68766511303121602</v>
      </c>
      <c r="I4192">
        <v>5.5749983855911497E-2</v>
      </c>
      <c r="J4192">
        <v>6115.2312653457702</v>
      </c>
      <c r="K4192">
        <v>0.68671088948960401</v>
      </c>
      <c r="L4192">
        <v>5.6080715912592102E-2</v>
      </c>
      <c r="M4192">
        <v>6094.7516229334497</v>
      </c>
      <c r="N4192">
        <v>0.68007935781046303</v>
      </c>
      <c r="O4192">
        <v>5.51638263236073E-2</v>
      </c>
      <c r="P4192">
        <v>6112.3217476803302</v>
      </c>
      <c r="Q4192">
        <v>0.68578268500214301</v>
      </c>
      <c r="R4192">
        <v>5.5560929628290602E-2</v>
      </c>
    </row>
    <row r="4193" spans="1:18" x14ac:dyDescent="0.25">
      <c r="A4193">
        <v>20.954999999999998</v>
      </c>
      <c r="B4193">
        <v>473.891476375438</v>
      </c>
      <c r="C4193">
        <v>24.461810539678201</v>
      </c>
      <c r="D4193">
        <v>4.1318177869612997E-2</v>
      </c>
      <c r="E4193">
        <v>5.6507650105711703E-2</v>
      </c>
      <c r="F4193">
        <v>1.8973727215038501</v>
      </c>
      <c r="G4193">
        <v>6120.4722476839697</v>
      </c>
      <c r="H4193">
        <v>0.68754763349370795</v>
      </c>
      <c r="I4193">
        <v>6.03273714261508E-2</v>
      </c>
      <c r="J4193">
        <v>6116.6798287661704</v>
      </c>
      <c r="K4193">
        <v>0.68673168870288404</v>
      </c>
      <c r="L4193">
        <v>5.9596926960231202E-2</v>
      </c>
      <c r="M4193">
        <v>6092.5618037080403</v>
      </c>
      <c r="N4193">
        <v>0.68004587100454095</v>
      </c>
      <c r="O4193">
        <v>5.49662949893319E-2</v>
      </c>
      <c r="P4193">
        <v>6109.1838658753304</v>
      </c>
      <c r="Q4193">
        <v>0.68564823161416799</v>
      </c>
      <c r="R4193">
        <v>5.4505141781187198E-2</v>
      </c>
    </row>
    <row r="4194" spans="1:18" x14ac:dyDescent="0.25">
      <c r="A4194">
        <v>20.96</v>
      </c>
      <c r="B4194">
        <v>474.036649697744</v>
      </c>
      <c r="C4194">
        <v>24.447956736203501</v>
      </c>
      <c r="D4194">
        <v>4.1391664527365597E-2</v>
      </c>
      <c r="E4194">
        <v>5.64477827003469E-2</v>
      </c>
      <c r="F4194">
        <v>1.8992774817612801</v>
      </c>
      <c r="G4194">
        <v>6121.1449660149901</v>
      </c>
      <c r="H4194">
        <v>0.68880887675666902</v>
      </c>
      <c r="I4194">
        <v>5.8945271915654997E-2</v>
      </c>
      <c r="J4194">
        <v>6117.1021986456499</v>
      </c>
      <c r="K4194">
        <v>0.68781050011201395</v>
      </c>
      <c r="L4194">
        <v>5.8557343795610499E-2</v>
      </c>
      <c r="M4194">
        <v>6091.3486850346098</v>
      </c>
      <c r="N4194">
        <v>0.67996862588818896</v>
      </c>
      <c r="O4194">
        <v>5.5983433801769102E-2</v>
      </c>
      <c r="P4194">
        <v>6105.3932745505099</v>
      </c>
      <c r="Q4194">
        <v>0.68521828960963505</v>
      </c>
      <c r="R4194">
        <v>5.3721124184679898E-2</v>
      </c>
    </row>
    <row r="4195" spans="1:18" x14ac:dyDescent="0.25">
      <c r="A4195">
        <v>20.965</v>
      </c>
      <c r="B4195">
        <v>474.18166785908102</v>
      </c>
      <c r="C4195">
        <v>24.434184273498499</v>
      </c>
      <c r="D4195">
        <v>4.1459473585812999E-2</v>
      </c>
      <c r="E4195">
        <v>5.6382650986483998E-2</v>
      </c>
      <c r="F4195">
        <v>1.9011938436184299</v>
      </c>
      <c r="G4195">
        <v>6120.8572857571498</v>
      </c>
      <c r="H4195">
        <v>0.68963109731440397</v>
      </c>
      <c r="I4195">
        <v>5.7950298832136302E-2</v>
      </c>
      <c r="J4195">
        <v>6116.8061477997198</v>
      </c>
      <c r="K4195">
        <v>0.68855922477324805</v>
      </c>
      <c r="L4195">
        <v>5.7818385169420401E-2</v>
      </c>
      <c r="M4195">
        <v>6090.0040228550397</v>
      </c>
      <c r="N4195">
        <v>0.680205073122367</v>
      </c>
      <c r="O4195">
        <v>5.5830748283692902E-2</v>
      </c>
      <c r="P4195">
        <v>6101.1833388024197</v>
      </c>
      <c r="Q4195">
        <v>0.68458006123048998</v>
      </c>
      <c r="R4195">
        <v>5.31704645953682E-2</v>
      </c>
    </row>
    <row r="4196" spans="1:18" x14ac:dyDescent="0.25">
      <c r="A4196">
        <v>20.97</v>
      </c>
      <c r="B4196">
        <v>474.32653255668401</v>
      </c>
      <c r="C4196">
        <v>24.420446958631501</v>
      </c>
      <c r="D4196">
        <v>4.1521584316926201E-2</v>
      </c>
      <c r="E4196">
        <v>5.6312909061004099E-2</v>
      </c>
      <c r="F4196">
        <v>1.9031186615000499</v>
      </c>
      <c r="G4196">
        <v>6119.7011290944702</v>
      </c>
      <c r="H4196">
        <v>0.69014474384556701</v>
      </c>
      <c r="I4196">
        <v>5.7023623501177199E-2</v>
      </c>
      <c r="J4196">
        <v>6115.8137658004998</v>
      </c>
      <c r="K4196">
        <v>0.68907845944096702</v>
      </c>
      <c r="L4196">
        <v>5.7079793415432303E-2</v>
      </c>
      <c r="M4196">
        <v>6100.2720547721801</v>
      </c>
      <c r="N4196">
        <v>0.68039819709454097</v>
      </c>
      <c r="O4196">
        <v>6.8399321353867296E-2</v>
      </c>
      <c r="P4196">
        <v>6096.9352229555998</v>
      </c>
      <c r="Q4196">
        <v>0.68381306679298304</v>
      </c>
      <c r="R4196">
        <v>5.3021055157877597E-2</v>
      </c>
    </row>
    <row r="4197" spans="1:18" x14ac:dyDescent="0.25">
      <c r="A4197">
        <v>20.975000000000001</v>
      </c>
      <c r="B4197">
        <v>474.47124326063499</v>
      </c>
      <c r="C4197">
        <v>24.406728020806302</v>
      </c>
      <c r="D4197">
        <v>4.1578695967049703E-2</v>
      </c>
      <c r="E4197">
        <v>5.6239530571385303E-2</v>
      </c>
      <c r="F4197">
        <v>1.9050507205709599</v>
      </c>
      <c r="G4197">
        <v>6117.7956122261803</v>
      </c>
      <c r="H4197">
        <v>0.69037977518177696</v>
      </c>
      <c r="I4197">
        <v>5.6198312609806497E-2</v>
      </c>
      <c r="J4197">
        <v>6114.2455905254101</v>
      </c>
      <c r="K4197">
        <v>0.68937494976119695</v>
      </c>
      <c r="L4197">
        <v>5.6449661307095798E-2</v>
      </c>
      <c r="M4197">
        <v>6106.86273166103</v>
      </c>
      <c r="N4197">
        <v>0.68433260520481698</v>
      </c>
      <c r="O4197">
        <v>6.4794274342778693E-2</v>
      </c>
      <c r="P4197">
        <v>6097.9924899419802</v>
      </c>
      <c r="Q4197">
        <v>0.68304085606342702</v>
      </c>
      <c r="R4197">
        <v>5.8667569390970301E-2</v>
      </c>
    </row>
    <row r="4198" spans="1:18" x14ac:dyDescent="0.25">
      <c r="A4198">
        <v>20.98</v>
      </c>
      <c r="B4198">
        <v>474.61580014654999</v>
      </c>
      <c r="C4198">
        <v>24.393143110164701</v>
      </c>
      <c r="D4198">
        <v>4.1630818423654001E-2</v>
      </c>
      <c r="E4198">
        <v>5.6164124686997503E-2</v>
      </c>
      <c r="F4198">
        <v>1.9069736659315599</v>
      </c>
      <c r="G4198">
        <v>6115.27204101181</v>
      </c>
      <c r="H4198">
        <v>0.69036896439381401</v>
      </c>
      <c r="I4198">
        <v>5.5491550933022403E-2</v>
      </c>
      <c r="J4198">
        <v>6112.2157268123801</v>
      </c>
      <c r="K4198">
        <v>0.68948143883222401</v>
      </c>
      <c r="L4198">
        <v>5.5924807712381903E-2</v>
      </c>
      <c r="M4198">
        <v>6110.9566912320097</v>
      </c>
      <c r="N4198">
        <v>0.68706497050693605</v>
      </c>
      <c r="O4198">
        <v>6.2335402203563997E-2</v>
      </c>
      <c r="P4198">
        <v>6097.5506239275701</v>
      </c>
      <c r="Q4198">
        <v>0.68399542076167097</v>
      </c>
      <c r="R4198">
        <v>5.7104984462880502E-2</v>
      </c>
    </row>
    <row r="4199" spans="1:18" x14ac:dyDescent="0.25">
      <c r="A4199">
        <v>20.984999999999999</v>
      </c>
      <c r="B4199">
        <v>474.76020601711701</v>
      </c>
      <c r="C4199">
        <v>24.3796586272633</v>
      </c>
      <c r="D4199">
        <v>4.16823523375357E-2</v>
      </c>
      <c r="E4199">
        <v>5.60913438111467E-2</v>
      </c>
      <c r="F4199">
        <v>1.9088837472621401</v>
      </c>
      <c r="G4199">
        <v>6112.5492472973601</v>
      </c>
      <c r="H4199">
        <v>0.69015309681041603</v>
      </c>
      <c r="I4199">
        <v>5.52205297506572E-2</v>
      </c>
      <c r="J4199">
        <v>6110.1154051383801</v>
      </c>
      <c r="K4199">
        <v>0.68943263006124</v>
      </c>
      <c r="L4199">
        <v>5.5810301750768003E-2</v>
      </c>
      <c r="M4199">
        <v>6113.0837570590002</v>
      </c>
      <c r="N4199">
        <v>0.68898100244128302</v>
      </c>
      <c r="O4199">
        <v>6.0363308793462002E-2</v>
      </c>
      <c r="P4199">
        <v>6095.9519944078302</v>
      </c>
      <c r="Q4199">
        <v>0.68446848300726204</v>
      </c>
      <c r="R4199">
        <v>5.5864465966527901E-2</v>
      </c>
    </row>
    <row r="4200" spans="1:18" x14ac:dyDescent="0.25">
      <c r="A4200">
        <v>20.99</v>
      </c>
      <c r="B4200">
        <v>474.90446105119997</v>
      </c>
      <c r="C4200">
        <v>24.366218322037199</v>
      </c>
      <c r="D4200">
        <v>4.17353283742216E-2</v>
      </c>
      <c r="E4200">
        <v>5.6022650953126002E-2</v>
      </c>
      <c r="F4200">
        <v>1.91078439677695</v>
      </c>
      <c r="G4200">
        <v>6115.8017283236304</v>
      </c>
      <c r="H4200">
        <v>0.68986935198995603</v>
      </c>
      <c r="I4200">
        <v>6.1658236451781701E-2</v>
      </c>
      <c r="J4200">
        <v>6118.9321100326197</v>
      </c>
      <c r="K4200">
        <v>0.68935623870874896</v>
      </c>
      <c r="L4200">
        <v>6.7638197683276197E-2</v>
      </c>
      <c r="M4200">
        <v>6113.2243162048899</v>
      </c>
      <c r="N4200">
        <v>0.69025200574515799</v>
      </c>
      <c r="O4200">
        <v>5.8301488850237698E-2</v>
      </c>
      <c r="P4200">
        <v>6093.7410206764398</v>
      </c>
      <c r="Q4200">
        <v>0.68457006072557902</v>
      </c>
      <c r="R4200">
        <v>5.5177119924498502E-2</v>
      </c>
    </row>
    <row r="4201" spans="1:18" x14ac:dyDescent="0.25">
      <c r="A4201">
        <v>20.995000000000001</v>
      </c>
      <c r="B4201">
        <v>475.04856524884701</v>
      </c>
      <c r="C4201">
        <v>24.352803781708801</v>
      </c>
      <c r="D4201">
        <v>4.1791501534627198E-2</v>
      </c>
      <c r="E4201">
        <v>5.59591349129809E-2</v>
      </c>
      <c r="F4201">
        <v>1.91267903259646</v>
      </c>
      <c r="G4201">
        <v>6117.2986472858001</v>
      </c>
      <c r="H4201">
        <v>0.69151757077045595</v>
      </c>
      <c r="I4201">
        <v>5.98858504818751E-2</v>
      </c>
      <c r="J4201">
        <v>6124.2996266852497</v>
      </c>
      <c r="K4201">
        <v>0.69281166745974898</v>
      </c>
      <c r="L4201">
        <v>6.4217909095067693E-2</v>
      </c>
      <c r="M4201">
        <v>6111.6657780529804</v>
      </c>
      <c r="N4201">
        <v>0.69087107312270901</v>
      </c>
      <c r="O4201">
        <v>5.6485138203657498E-2</v>
      </c>
      <c r="P4201">
        <v>6091.1818136952998</v>
      </c>
      <c r="Q4201">
        <v>0.684474466404284</v>
      </c>
      <c r="R4201">
        <v>5.4756631800686802E-2</v>
      </c>
    </row>
    <row r="4202" spans="1:18" x14ac:dyDescent="0.25">
      <c r="A4202">
        <v>21</v>
      </c>
      <c r="B4202">
        <v>475.19251889946702</v>
      </c>
      <c r="C4202">
        <v>24.339581612916199</v>
      </c>
      <c r="D4202">
        <v>4.1853574383222701E-2</v>
      </c>
      <c r="E4202">
        <v>5.5900700220165599E-2</v>
      </c>
      <c r="F4202">
        <v>1.91459206641941</v>
      </c>
      <c r="G4202">
        <v>6117.6865406644802</v>
      </c>
      <c r="H4202">
        <v>0.69259237425070097</v>
      </c>
      <c r="I4202">
        <v>5.8756760595478699E-2</v>
      </c>
      <c r="J4202">
        <v>6127.3193630803698</v>
      </c>
      <c r="K4202">
        <v>0.69513333369179597</v>
      </c>
      <c r="L4202">
        <v>6.1870886507245301E-2</v>
      </c>
      <c r="M4202">
        <v>6108.7106709909704</v>
      </c>
      <c r="N4202">
        <v>0.69092410262259196</v>
      </c>
      <c r="O4202">
        <v>5.4941529703240601E-2</v>
      </c>
      <c r="P4202">
        <v>6088.5260561341402</v>
      </c>
      <c r="Q4202">
        <v>0.68425673101245199</v>
      </c>
      <c r="R4202">
        <v>5.4597455242472399E-2</v>
      </c>
    </row>
    <row r="4203" spans="1:18" x14ac:dyDescent="0.25">
      <c r="A4203">
        <v>21.004999999999999</v>
      </c>
      <c r="B4203">
        <v>475.336326034747</v>
      </c>
      <c r="C4203">
        <v>24.326420706818801</v>
      </c>
      <c r="D4203">
        <v>4.1923784961506602E-2</v>
      </c>
      <c r="E4203">
        <v>5.58464300155678E-2</v>
      </c>
      <c r="F4203">
        <v>1.91651987004772</v>
      </c>
      <c r="G4203">
        <v>6116.9785966501704</v>
      </c>
      <c r="H4203">
        <v>0.693305661258245</v>
      </c>
      <c r="I4203">
        <v>5.7604635693031099E-2</v>
      </c>
      <c r="J4203">
        <v>6128.3311527625201</v>
      </c>
      <c r="K4203">
        <v>0.69668222108799904</v>
      </c>
      <c r="L4203">
        <v>5.9811038942173399E-2</v>
      </c>
      <c r="M4203">
        <v>6105.0569140981397</v>
      </c>
      <c r="N4203">
        <v>0.69051643883873404</v>
      </c>
      <c r="O4203">
        <v>5.4111633814959599E-2</v>
      </c>
      <c r="P4203">
        <v>6108.4604388725702</v>
      </c>
      <c r="Q4203">
        <v>0.68400176954296799</v>
      </c>
      <c r="R4203">
        <v>7.9011310086765998E-2</v>
      </c>
    </row>
    <row r="4204" spans="1:18" x14ac:dyDescent="0.25">
      <c r="A4204">
        <v>21.01</v>
      </c>
      <c r="B4204">
        <v>475.47998506808102</v>
      </c>
      <c r="C4204">
        <v>24.313293739178398</v>
      </c>
      <c r="D4204">
        <v>4.2003479808908901E-2</v>
      </c>
      <c r="E4204">
        <v>5.5795458511971499E-2</v>
      </c>
      <c r="F4204">
        <v>1.9184602352184299</v>
      </c>
      <c r="G4204">
        <v>6115.4307522113204</v>
      </c>
      <c r="H4204">
        <v>0.69366072235280996</v>
      </c>
      <c r="I4204">
        <v>5.6694684894173598E-2</v>
      </c>
      <c r="J4204">
        <v>6127.5386470358299</v>
      </c>
      <c r="K4204">
        <v>0.69756950370891002</v>
      </c>
      <c r="L4204">
        <v>5.7904057634967102E-2</v>
      </c>
      <c r="M4204">
        <v>6101.1435392485901</v>
      </c>
      <c r="N4204">
        <v>0.68987724917114401</v>
      </c>
      <c r="O4204">
        <v>5.3736565429132299E-2</v>
      </c>
      <c r="P4204">
        <v>6121.2642697622496</v>
      </c>
      <c r="Q4204">
        <v>0.69103953627850601</v>
      </c>
      <c r="R4204">
        <v>7.2018751479529797E-2</v>
      </c>
    </row>
    <row r="4205" spans="1:18" x14ac:dyDescent="0.25">
      <c r="A4205">
        <v>21.015000000000001</v>
      </c>
      <c r="B4205">
        <v>475.62349664002699</v>
      </c>
      <c r="C4205">
        <v>24.300420494121099</v>
      </c>
      <c r="D4205">
        <v>4.2091581344164998E-2</v>
      </c>
      <c r="E4205">
        <v>5.57481278303898E-2</v>
      </c>
      <c r="F4205">
        <v>1.92038192791425</v>
      </c>
      <c r="G4205">
        <v>6113.2610400428503</v>
      </c>
      <c r="H4205">
        <v>0.69372934617997495</v>
      </c>
      <c r="I4205">
        <v>5.5993946125890502E-2</v>
      </c>
      <c r="J4205">
        <v>6125.1891097763</v>
      </c>
      <c r="K4205">
        <v>0.69785181325767398</v>
      </c>
      <c r="L4205">
        <v>5.6205711806900698E-2</v>
      </c>
      <c r="M4205">
        <v>6097.2569078772403</v>
      </c>
      <c r="N4205">
        <v>0.68916956599747803</v>
      </c>
      <c r="O4205">
        <v>5.3665119596938302E-2</v>
      </c>
      <c r="P4205">
        <v>6129.3044032571397</v>
      </c>
      <c r="Q4205">
        <v>0.69574303341128896</v>
      </c>
      <c r="R4205">
        <v>6.7311285627530901E-2</v>
      </c>
    </row>
    <row r="4206" spans="1:18" x14ac:dyDescent="0.25">
      <c r="A4206">
        <v>21.02</v>
      </c>
      <c r="B4206">
        <v>475.76686611205599</v>
      </c>
      <c r="C4206">
        <v>24.287624147869501</v>
      </c>
      <c r="D4206">
        <v>4.2181473112341099E-2</v>
      </c>
      <c r="E4206">
        <v>5.5696276984551298E-2</v>
      </c>
      <c r="F4206">
        <v>1.9222901480861201</v>
      </c>
      <c r="G4206">
        <v>6115.1210844056004</v>
      </c>
      <c r="H4206">
        <v>0.69359488157860305</v>
      </c>
      <c r="I4206">
        <v>6.0332676015289202E-2</v>
      </c>
      <c r="J4206">
        <v>6122.0919579354204</v>
      </c>
      <c r="K4206">
        <v>0.69762455719837502</v>
      </c>
      <c r="L4206">
        <v>5.5338861698701003E-2</v>
      </c>
      <c r="M4206">
        <v>6093.0352033778399</v>
      </c>
      <c r="N4206">
        <v>0.68849070980747096</v>
      </c>
      <c r="O4206">
        <v>5.3203045960676501E-2</v>
      </c>
      <c r="P4206">
        <v>6133.6811945105501</v>
      </c>
      <c r="Q4206">
        <v>0.69888452679451896</v>
      </c>
      <c r="R4206">
        <v>6.3621020135600295E-2</v>
      </c>
    </row>
    <row r="4207" spans="1:18" x14ac:dyDescent="0.25">
      <c r="A4207">
        <v>21.024999999999999</v>
      </c>
      <c r="B4207">
        <v>475.91009130907901</v>
      </c>
      <c r="C4207">
        <v>24.274866039204301</v>
      </c>
      <c r="D4207">
        <v>4.2268271197263702E-2</v>
      </c>
      <c r="E4207">
        <v>5.5634357074567202E-2</v>
      </c>
      <c r="F4207">
        <v>1.9241875742800501</v>
      </c>
      <c r="G4207">
        <v>6116.0451076163799</v>
      </c>
      <c r="H4207">
        <v>0.69477126966762603</v>
      </c>
      <c r="I4207">
        <v>5.9403760189555302E-2</v>
      </c>
      <c r="J4207">
        <v>6118.7177810598596</v>
      </c>
      <c r="K4207">
        <v>0.69715827826993804</v>
      </c>
      <c r="L4207">
        <v>5.4961029405422003E-2</v>
      </c>
      <c r="M4207">
        <v>6095.8203490757396</v>
      </c>
      <c r="N4207">
        <v>0.68772306602258404</v>
      </c>
      <c r="O4207">
        <v>6.0691016154351102E-2</v>
      </c>
      <c r="P4207">
        <v>6134.6551877657103</v>
      </c>
      <c r="Q4207">
        <v>0.70082565702556798</v>
      </c>
      <c r="R4207">
        <v>6.0081726236904602E-2</v>
      </c>
    </row>
    <row r="4208" spans="1:18" x14ac:dyDescent="0.25">
      <c r="A4208">
        <v>21.03</v>
      </c>
      <c r="B4208">
        <v>476.05317303096098</v>
      </c>
      <c r="C4208">
        <v>24.2621630560608</v>
      </c>
      <c r="D4208">
        <v>4.2348665330856801E-2</v>
      </c>
      <c r="E4208">
        <v>5.5558401222278599E-2</v>
      </c>
      <c r="F4208">
        <v>1.9260829706604099</v>
      </c>
      <c r="G4208">
        <v>6116.5924730064598</v>
      </c>
      <c r="H4208">
        <v>0.69564334460437605</v>
      </c>
      <c r="I4208">
        <v>5.9051792645729503E-2</v>
      </c>
      <c r="J4208">
        <v>6115.3527591018601</v>
      </c>
      <c r="K4208">
        <v>0.696614529529755</v>
      </c>
      <c r="L4208">
        <v>5.4886662996134698E-2</v>
      </c>
      <c r="M4208">
        <v>6096.7218082569098</v>
      </c>
      <c r="N4208">
        <v>0.68923688249177495</v>
      </c>
      <c r="O4208">
        <v>5.8770195250777299E-2</v>
      </c>
      <c r="P4208">
        <v>6132.6195775978103</v>
      </c>
      <c r="Q4208">
        <v>0.70165371261426701</v>
      </c>
      <c r="R4208">
        <v>5.6853713068399002E-2</v>
      </c>
    </row>
    <row r="4209" spans="1:18" x14ac:dyDescent="0.25">
      <c r="A4209">
        <v>21.035</v>
      </c>
      <c r="B4209">
        <v>476.19611220436502</v>
      </c>
      <c r="C4209">
        <v>24.249542677683401</v>
      </c>
      <c r="D4209">
        <v>4.2418090667515299E-2</v>
      </c>
      <c r="E4209">
        <v>5.5467651311289598E-2</v>
      </c>
      <c r="F4209">
        <v>1.9279701919766701</v>
      </c>
      <c r="G4209">
        <v>6116.9568748792599</v>
      </c>
      <c r="H4209">
        <v>0.69639402258876704</v>
      </c>
      <c r="I4209">
        <v>5.88980033623265E-2</v>
      </c>
      <c r="J4209">
        <v>6112.3601856499499</v>
      </c>
      <c r="K4209">
        <v>0.69608613560578003</v>
      </c>
      <c r="L4209">
        <v>5.5208534481878097E-2</v>
      </c>
      <c r="M4209">
        <v>6096.7704857121898</v>
      </c>
      <c r="N4209">
        <v>0.69014584555930103</v>
      </c>
      <c r="O4209">
        <v>5.7904139980319597E-2</v>
      </c>
      <c r="P4209">
        <v>6128.13672414146</v>
      </c>
      <c r="Q4209">
        <v>0.70150986788274206</v>
      </c>
      <c r="R4209">
        <v>5.4140566433439799E-2</v>
      </c>
    </row>
    <row r="4210" spans="1:18" x14ac:dyDescent="0.25">
      <c r="A4210">
        <v>21.04</v>
      </c>
      <c r="B4210">
        <v>476.33890995429698</v>
      </c>
      <c r="C4210">
        <v>24.236938952643701</v>
      </c>
      <c r="D4210">
        <v>4.2476136580595597E-2</v>
      </c>
      <c r="E4210">
        <v>5.5363917980321399E-2</v>
      </c>
      <c r="F4210">
        <v>1.9298548445516801</v>
      </c>
      <c r="G4210">
        <v>6117.2456116901703</v>
      </c>
      <c r="H4210">
        <v>0.697089070806033</v>
      </c>
      <c r="I4210">
        <v>5.8855045025436301E-2</v>
      </c>
      <c r="J4210">
        <v>6117.81815766415</v>
      </c>
      <c r="K4210">
        <v>0.69569288800506102</v>
      </c>
      <c r="L4210">
        <v>6.4328119558770394E-2</v>
      </c>
      <c r="M4210">
        <v>6096.5335243396003</v>
      </c>
      <c r="N4210">
        <v>0.69078358861285105</v>
      </c>
      <c r="O4210">
        <v>5.7625186149702599E-2</v>
      </c>
      <c r="P4210">
        <v>6121.5694927609602</v>
      </c>
      <c r="Q4210">
        <v>0.700581716902823</v>
      </c>
      <c r="R4210">
        <v>5.1746602935291E-2</v>
      </c>
    </row>
    <row r="4211" spans="1:18" x14ac:dyDescent="0.25">
      <c r="A4211">
        <v>21.045000000000002</v>
      </c>
      <c r="B4211">
        <v>476.481565568755</v>
      </c>
      <c r="C4211">
        <v>24.2243371480672</v>
      </c>
      <c r="D4211">
        <v>4.2522815696846697E-2</v>
      </c>
      <c r="E4211">
        <v>5.5249283189302799E-2</v>
      </c>
      <c r="F4211">
        <v>1.93174136583421</v>
      </c>
      <c r="G4211">
        <v>6117.4201095110102</v>
      </c>
      <c r="H4211">
        <v>0.697763896457127</v>
      </c>
      <c r="I4211">
        <v>5.8767780492199197E-2</v>
      </c>
      <c r="J4211">
        <v>6120.64480525011</v>
      </c>
      <c r="K4211">
        <v>0.69805838516516205</v>
      </c>
      <c r="L4211">
        <v>6.1678894666043899E-2</v>
      </c>
      <c r="M4211">
        <v>6096.2433751291501</v>
      </c>
      <c r="N4211">
        <v>0.69133118657322901</v>
      </c>
      <c r="O4211">
        <v>5.7589060416846402E-2</v>
      </c>
      <c r="P4211">
        <v>6113.5815187765402</v>
      </c>
      <c r="Q4211">
        <v>0.69899084177570003</v>
      </c>
      <c r="R4211">
        <v>5.0013279086042403E-2</v>
      </c>
    </row>
    <row r="4212" spans="1:18" x14ac:dyDescent="0.25">
      <c r="A4212">
        <v>21.05</v>
      </c>
      <c r="B4212">
        <v>476.62407919083699</v>
      </c>
      <c r="C4212">
        <v>24.211813153518101</v>
      </c>
      <c r="D4212">
        <v>4.25593311733799E-2</v>
      </c>
      <c r="E4212">
        <v>5.5125746445902797E-2</v>
      </c>
      <c r="F4212">
        <v>1.9336434291742699</v>
      </c>
      <c r="G4212">
        <v>6117.3630224732096</v>
      </c>
      <c r="H4212">
        <v>0.69841251613254596</v>
      </c>
      <c r="I4212">
        <v>5.8549493852110598E-2</v>
      </c>
      <c r="J4212">
        <v>6121.6786376862601</v>
      </c>
      <c r="K4212">
        <v>0.69956738704049704</v>
      </c>
      <c r="L4212">
        <v>5.9850065006507601E-2</v>
      </c>
      <c r="M4212">
        <v>6103.1552344751099</v>
      </c>
      <c r="N4212">
        <v>0.691856835666536</v>
      </c>
      <c r="O4212">
        <v>6.54204208467766E-2</v>
      </c>
      <c r="P4212">
        <v>6104.7834370586697</v>
      </c>
      <c r="Q4212">
        <v>0.69695272931930197</v>
      </c>
      <c r="R4212">
        <v>4.8903593097814502E-2</v>
      </c>
    </row>
    <row r="4213" spans="1:18" x14ac:dyDescent="0.25">
      <c r="A4213">
        <v>21.055</v>
      </c>
      <c r="B4213">
        <v>476.76645259906098</v>
      </c>
      <c r="C4213">
        <v>24.199299231651299</v>
      </c>
      <c r="D4213">
        <v>4.2589299445102702E-2</v>
      </c>
      <c r="E4213">
        <v>5.4993802704791601E-2</v>
      </c>
      <c r="F4213">
        <v>1.9355597972871801</v>
      </c>
      <c r="G4213">
        <v>6116.7422894843503</v>
      </c>
      <c r="H4213">
        <v>0.69899480993325203</v>
      </c>
      <c r="I4213">
        <v>5.79624883488302E-2</v>
      </c>
      <c r="J4213">
        <v>6121.2825846407704</v>
      </c>
      <c r="K4213">
        <v>0.70049549445430603</v>
      </c>
      <c r="L4213">
        <v>5.8355314043000699E-2</v>
      </c>
      <c r="M4213">
        <v>6107.96553469828</v>
      </c>
      <c r="N4213">
        <v>0.69471213030160395</v>
      </c>
      <c r="O4213">
        <v>6.3404796438523703E-2</v>
      </c>
      <c r="P4213">
        <v>6095.9255573508099</v>
      </c>
      <c r="Q4213">
        <v>0.69467059139946297</v>
      </c>
      <c r="R4213">
        <v>4.85870854360878E-2</v>
      </c>
    </row>
    <row r="4214" spans="1:18" x14ac:dyDescent="0.25">
      <c r="A4214">
        <v>21.06</v>
      </c>
      <c r="B4214">
        <v>476.90868476279002</v>
      </c>
      <c r="C4214">
        <v>24.186857529412599</v>
      </c>
      <c r="D4214">
        <v>4.26154553106321E-2</v>
      </c>
      <c r="E4214">
        <v>5.4855539919658601E-2</v>
      </c>
      <c r="F4214">
        <v>1.9374802631330199</v>
      </c>
      <c r="G4214">
        <v>6115.6077854974901</v>
      </c>
      <c r="H4214">
        <v>0.69939577031088596</v>
      </c>
      <c r="I4214">
        <v>5.7411192417592398E-2</v>
      </c>
      <c r="J4214">
        <v>6119.5318966989398</v>
      </c>
      <c r="K4214">
        <v>0.70095732053767801</v>
      </c>
      <c r="L4214">
        <v>5.6894676143884999E-2</v>
      </c>
      <c r="M4214">
        <v>6111.4874804420197</v>
      </c>
      <c r="N4214">
        <v>0.69686908971656802</v>
      </c>
      <c r="O4214">
        <v>6.2196614179487603E-2</v>
      </c>
      <c r="P4214">
        <v>6102.1719406314696</v>
      </c>
      <c r="Q4214">
        <v>0.692394279148696</v>
      </c>
      <c r="R4214">
        <v>6.4717779530551203E-2</v>
      </c>
    </row>
    <row r="4215" spans="1:18" x14ac:dyDescent="0.25">
      <c r="A4215">
        <v>21.065000000000001</v>
      </c>
      <c r="B4215">
        <v>477.05077753532601</v>
      </c>
      <c r="C4215">
        <v>24.174427229139202</v>
      </c>
      <c r="D4215">
        <v>4.2643118987591502E-2</v>
      </c>
      <c r="E4215">
        <v>5.4715572233402399E-2</v>
      </c>
      <c r="F4215">
        <v>1.9394053137384</v>
      </c>
      <c r="G4215">
        <v>6114.1556682011096</v>
      </c>
      <c r="H4215">
        <v>0.69962925251775099</v>
      </c>
      <c r="I4215">
        <v>5.7056453964532801E-2</v>
      </c>
      <c r="J4215">
        <v>6116.7531783250797</v>
      </c>
      <c r="K4215">
        <v>0.70097714041371495</v>
      </c>
      <c r="L4215">
        <v>5.5745303045631502E-2</v>
      </c>
      <c r="M4215">
        <v>6114.0319843131801</v>
      </c>
      <c r="N4215">
        <v>0.69859112683661995</v>
      </c>
      <c r="O4215">
        <v>6.12803858821186E-2</v>
      </c>
      <c r="P4215">
        <v>6103.8745839761696</v>
      </c>
      <c r="Q4215">
        <v>0.69503185202382101</v>
      </c>
      <c r="R4215">
        <v>6.0027287394205202E-2</v>
      </c>
    </row>
    <row r="4216" spans="1:18" x14ac:dyDescent="0.25">
      <c r="A4216">
        <v>21.07</v>
      </c>
      <c r="B4216">
        <v>477.19273005510399</v>
      </c>
      <c r="C4216">
        <v>24.1621515558186</v>
      </c>
      <c r="D4216">
        <v>4.26755714099687E-2</v>
      </c>
      <c r="E4216">
        <v>5.4578953437382997E-2</v>
      </c>
      <c r="F4216">
        <v>1.9413154844953999</v>
      </c>
      <c r="G4216">
        <v>6112.4900229879704</v>
      </c>
      <c r="H4216">
        <v>0.69974803876220903</v>
      </c>
      <c r="I4216">
        <v>5.6804049202786699E-2</v>
      </c>
      <c r="J4216">
        <v>6113.2200791822497</v>
      </c>
      <c r="K4216">
        <v>0.70065261463799999</v>
      </c>
      <c r="L4216">
        <v>5.4860331843322202E-2</v>
      </c>
      <c r="M4216">
        <v>6115.5609385379003</v>
      </c>
      <c r="N4216">
        <v>0.69998992713403996</v>
      </c>
      <c r="O4216">
        <v>6.0288516617327301E-2</v>
      </c>
      <c r="P4216">
        <v>6102.9473770754903</v>
      </c>
      <c r="Q4216">
        <v>0.69618343100870395</v>
      </c>
      <c r="R4216">
        <v>5.7256460209170801E-2</v>
      </c>
    </row>
    <row r="4217" spans="1:18" x14ac:dyDescent="0.25">
      <c r="A4217">
        <v>21.074999999999999</v>
      </c>
      <c r="B4217">
        <v>477.33454597014702</v>
      </c>
      <c r="C4217">
        <v>24.149912779691501</v>
      </c>
      <c r="D4217">
        <v>4.2711995922643999E-2</v>
      </c>
      <c r="E4217">
        <v>5.4444791405957198E-2</v>
      </c>
      <c r="F4217">
        <v>1.94321565190676</v>
      </c>
      <c r="G4217">
        <v>6119.8282766705997</v>
      </c>
      <c r="H4217">
        <v>0.69979116311435996</v>
      </c>
      <c r="I4217">
        <v>6.6568895272513098E-2</v>
      </c>
      <c r="J4217">
        <v>6109.5251117522403</v>
      </c>
      <c r="K4217">
        <v>0.70008013351971998</v>
      </c>
      <c r="L4217">
        <v>5.4595931632723499E-2</v>
      </c>
      <c r="M4217">
        <v>6115.6806636587598</v>
      </c>
      <c r="N4217">
        <v>0.70105365061564295</v>
      </c>
      <c r="O4217">
        <v>5.8833257003631297E-2</v>
      </c>
      <c r="P4217">
        <v>6100.4048566721704</v>
      </c>
      <c r="Q4217">
        <v>0.69647817179935401</v>
      </c>
      <c r="R4217">
        <v>5.54999041140498E-2</v>
      </c>
    </row>
    <row r="4218" spans="1:18" x14ac:dyDescent="0.25">
      <c r="A4218">
        <v>21.08</v>
      </c>
      <c r="B4218">
        <v>477.47622371660998</v>
      </c>
      <c r="C4218">
        <v>24.137685978705498</v>
      </c>
      <c r="D4218">
        <v>4.2752382164049897E-2</v>
      </c>
      <c r="E4218">
        <v>5.4313614290829697E-2</v>
      </c>
      <c r="F4218">
        <v>1.9451089797558401</v>
      </c>
      <c r="G4218">
        <v>6124.3560535266797</v>
      </c>
      <c r="H4218">
        <v>0.70276074577447001</v>
      </c>
      <c r="I4218">
        <v>6.3790523248976605E-2</v>
      </c>
      <c r="J4218">
        <v>6111.0490027120704</v>
      </c>
      <c r="K4218">
        <v>0.69945442287007897</v>
      </c>
      <c r="L4218">
        <v>6.0175517070911302E-2</v>
      </c>
      <c r="M4218">
        <v>6114.6649812058604</v>
      </c>
      <c r="N4218">
        <v>0.70165228697509396</v>
      </c>
      <c r="O4218">
        <v>5.7628211709284102E-2</v>
      </c>
      <c r="P4218">
        <v>6096.6588466782996</v>
      </c>
      <c r="Q4218">
        <v>0.696248186779724</v>
      </c>
      <c r="R4218">
        <v>5.41384476087741E-2</v>
      </c>
    </row>
    <row r="4219" spans="1:18" x14ac:dyDescent="0.25">
      <c r="A4219">
        <v>21.085000000000001</v>
      </c>
      <c r="B4219">
        <v>477.61776369768899</v>
      </c>
      <c r="C4219">
        <v>24.125550483959799</v>
      </c>
      <c r="D4219">
        <v>4.2797688945922403E-2</v>
      </c>
      <c r="E4219">
        <v>5.4186122308561402E-2</v>
      </c>
      <c r="F4219">
        <v>1.9470102914870999</v>
      </c>
      <c r="G4219">
        <v>6126.9835342777296</v>
      </c>
      <c r="H4219">
        <v>0.70479566934057303</v>
      </c>
      <c r="I4219">
        <v>6.1901329165621001E-2</v>
      </c>
      <c r="J4219">
        <v>6111.09840813557</v>
      </c>
      <c r="K4219">
        <v>0.7005338041918</v>
      </c>
      <c r="L4219">
        <v>5.8651012306405903E-2</v>
      </c>
      <c r="M4219">
        <v>6112.6997264310803</v>
      </c>
      <c r="N4219">
        <v>0.70187016368454502</v>
      </c>
      <c r="O4219">
        <v>5.6587320402620898E-2</v>
      </c>
      <c r="P4219">
        <v>6092.1666362603401</v>
      </c>
      <c r="Q4219">
        <v>0.69562351214676799</v>
      </c>
      <c r="R4219">
        <v>5.3235123662698197E-2</v>
      </c>
    </row>
    <row r="4220" spans="1:18" x14ac:dyDescent="0.25">
      <c r="A4220">
        <v>21.09</v>
      </c>
      <c r="B4220">
        <v>477.75916795526598</v>
      </c>
      <c r="C4220">
        <v>24.113485525823702</v>
      </c>
      <c r="D4220">
        <v>4.2845590463165897E-2</v>
      </c>
      <c r="E4220">
        <v>5.4066319692533497E-2</v>
      </c>
      <c r="F4220">
        <v>1.94892590834818</v>
      </c>
      <c r="G4220">
        <v>6128.0728154633998</v>
      </c>
      <c r="H4220">
        <v>0.70620085190871495</v>
      </c>
      <c r="I4220">
        <v>6.03396299495201E-2</v>
      </c>
      <c r="J4220">
        <v>6110.0462314803799</v>
      </c>
      <c r="K4220">
        <v>0.70113022061807395</v>
      </c>
      <c r="L4220">
        <v>5.7482281453904001E-2</v>
      </c>
      <c r="M4220">
        <v>6110.1617235552403</v>
      </c>
      <c r="N4220">
        <v>0.70176802702433705</v>
      </c>
      <c r="O4220">
        <v>5.5924912188169799E-2</v>
      </c>
      <c r="P4220">
        <v>6087.5837578421397</v>
      </c>
      <c r="Q4220">
        <v>0.694753378151587</v>
      </c>
      <c r="R4220">
        <v>5.3019277738946997E-2</v>
      </c>
    </row>
    <row r="4221" spans="1:18" x14ac:dyDescent="0.25">
      <c r="A4221">
        <v>21.094999999999999</v>
      </c>
      <c r="B4221">
        <v>477.90043666168901</v>
      </c>
      <c r="C4221">
        <v>24.101436008324502</v>
      </c>
      <c r="D4221">
        <v>4.2895891143515302E-2</v>
      </c>
      <c r="E4221">
        <v>5.3956016100608302E-2</v>
      </c>
      <c r="F4221">
        <v>1.9508540914168799</v>
      </c>
      <c r="G4221">
        <v>6127.5139806008601</v>
      </c>
      <c r="H4221">
        <v>0.70709559768826802</v>
      </c>
      <c r="I4221">
        <v>5.8604870706969701E-2</v>
      </c>
      <c r="J4221">
        <v>6108.3390662851798</v>
      </c>
      <c r="K4221">
        <v>0.70136597672753098</v>
      </c>
      <c r="L4221">
        <v>5.6762641400448899E-2</v>
      </c>
      <c r="M4221">
        <v>6107.41505805615</v>
      </c>
      <c r="N4221">
        <v>0.70147094474886196</v>
      </c>
      <c r="O4221">
        <v>5.5639561312356901E-2</v>
      </c>
      <c r="P4221">
        <v>6101.5211121357097</v>
      </c>
      <c r="Q4221">
        <v>0.693852269236504</v>
      </c>
      <c r="R4221">
        <v>7.2958655058854405E-2</v>
      </c>
    </row>
    <row r="4222" spans="1:18" x14ac:dyDescent="0.25">
      <c r="A4222">
        <v>21.1</v>
      </c>
      <c r="B4222">
        <v>478.04156945284802</v>
      </c>
      <c r="C4222">
        <v>24.089384694986499</v>
      </c>
      <c r="D4222">
        <v>4.29484456360981E-2</v>
      </c>
      <c r="E4222">
        <v>5.3856825765838202E-2</v>
      </c>
      <c r="F4222">
        <v>1.9527926729603899</v>
      </c>
      <c r="G4222">
        <v>6125.4890584023797</v>
      </c>
      <c r="H4222">
        <v>0.70744408347684895</v>
      </c>
      <c r="I4222">
        <v>5.7012925074555201E-2</v>
      </c>
      <c r="J4222">
        <v>6106.1541033268404</v>
      </c>
      <c r="K4222">
        <v>0.70138604027061502</v>
      </c>
      <c r="L4222">
        <v>5.6214157232696398E-2</v>
      </c>
      <c r="M4222">
        <v>6104.65890711678</v>
      </c>
      <c r="N4222">
        <v>0.70109850879655899</v>
      </c>
      <c r="O4222">
        <v>5.5563681990310899E-2</v>
      </c>
      <c r="P4222">
        <v>6109.76759868519</v>
      </c>
      <c r="Q4222">
        <v>0.69895782065810097</v>
      </c>
      <c r="R4222">
        <v>6.7304442291452701E-2</v>
      </c>
    </row>
    <row r="4223" spans="1:18" x14ac:dyDescent="0.25">
      <c r="A4223">
        <v>21.105</v>
      </c>
      <c r="B4223">
        <v>478.18256634829299</v>
      </c>
      <c r="C4223">
        <v>24.077514991160601</v>
      </c>
      <c r="D4223">
        <v>4.30018346343976E-2</v>
      </c>
      <c r="E4223">
        <v>5.3771070482050702E-2</v>
      </c>
      <c r="F4223">
        <v>1.9547159767878799</v>
      </c>
      <c r="G4223">
        <v>6122.2000055771496</v>
      </c>
      <c r="H4223">
        <v>0.70729806136634299</v>
      </c>
      <c r="I4223">
        <v>5.5592382283015301E-2</v>
      </c>
      <c r="J4223">
        <v>6103.6697916066796</v>
      </c>
      <c r="K4223">
        <v>0.70123797107505703</v>
      </c>
      <c r="L4223">
        <v>5.5843566273776103E-2</v>
      </c>
      <c r="M4223">
        <v>6103.5477703018196</v>
      </c>
      <c r="N4223">
        <v>0.70073146376198303</v>
      </c>
      <c r="O4223">
        <v>5.7285005388510599E-2</v>
      </c>
      <c r="P4223">
        <v>6114.33864067787</v>
      </c>
      <c r="Q4223">
        <v>0.702188474517073</v>
      </c>
      <c r="R4223">
        <v>6.3621337953928103E-2</v>
      </c>
    </row>
    <row r="4224" spans="1:18" x14ac:dyDescent="0.25">
      <c r="A4224">
        <v>21.11</v>
      </c>
      <c r="B4224">
        <v>478.32343150324903</v>
      </c>
      <c r="C4224">
        <v>24.0656865887217</v>
      </c>
      <c r="D4224">
        <v>4.3050685685506303E-2</v>
      </c>
      <c r="E4224">
        <v>5.3693596325963801E-2</v>
      </c>
      <c r="F4224">
        <v>1.95662814764732</v>
      </c>
      <c r="G4224">
        <v>6118.2992543643904</v>
      </c>
      <c r="H4224">
        <v>0.70673573709215698</v>
      </c>
      <c r="I4224">
        <v>5.48419637721764E-2</v>
      </c>
      <c r="J4224">
        <v>6113.9114052710902</v>
      </c>
      <c r="K4224">
        <v>0.70098920423410904</v>
      </c>
      <c r="L4224">
        <v>6.9608543695696107E-2</v>
      </c>
      <c r="M4224">
        <v>6101.5113521471503</v>
      </c>
      <c r="N4224">
        <v>0.70091109440127097</v>
      </c>
      <c r="O4224">
        <v>5.6268927324991801E-2</v>
      </c>
      <c r="P4224">
        <v>6116.2028889611502</v>
      </c>
      <c r="Q4224">
        <v>0.70420826349022003</v>
      </c>
      <c r="R4224">
        <v>6.0857918174814798E-2</v>
      </c>
    </row>
    <row r="4225" spans="1:18" x14ac:dyDescent="0.25">
      <c r="A4225">
        <v>21.114999999999998</v>
      </c>
      <c r="B4225">
        <v>478.46416291819202</v>
      </c>
      <c r="C4225">
        <v>24.0538882938651</v>
      </c>
      <c r="D4225">
        <v>4.3091538838005698E-2</v>
      </c>
      <c r="E4225">
        <v>5.3620928014196698E-2</v>
      </c>
      <c r="F4225">
        <v>1.9585293586038699</v>
      </c>
      <c r="G4225">
        <v>6114.1762633642302</v>
      </c>
      <c r="H4225">
        <v>0.70597519563328504</v>
      </c>
      <c r="I4225">
        <v>5.44963875650082E-2</v>
      </c>
      <c r="J4225">
        <v>6120.2712976491803</v>
      </c>
      <c r="K4225">
        <v>0.70488524105705896</v>
      </c>
      <c r="L4225">
        <v>6.5772486936634303E-2</v>
      </c>
      <c r="M4225">
        <v>6099.0546756952999</v>
      </c>
      <c r="N4225">
        <v>0.70079702587121595</v>
      </c>
      <c r="O4225">
        <v>5.57715315446781E-2</v>
      </c>
      <c r="P4225">
        <v>6115.6271901498903</v>
      </c>
      <c r="Q4225">
        <v>0.70533919563908798</v>
      </c>
      <c r="R4225">
        <v>5.8290318944685199E-2</v>
      </c>
    </row>
    <row r="4226" spans="1:18" x14ac:dyDescent="0.25">
      <c r="A4226">
        <v>21.12</v>
      </c>
      <c r="B4226">
        <v>478.60476146125802</v>
      </c>
      <c r="C4226">
        <v>24.0422239420724</v>
      </c>
      <c r="D4226">
        <v>4.3123966369288801E-2</v>
      </c>
      <c r="E4226">
        <v>5.3550155485984401E-2</v>
      </c>
      <c r="F4226">
        <v>1.9604390711600199</v>
      </c>
      <c r="G4226">
        <v>6110.1146182431803</v>
      </c>
      <c r="H4226">
        <v>0.70515811087357905</v>
      </c>
      <c r="I4226">
        <v>5.4453230734750703E-2</v>
      </c>
      <c r="J4226">
        <v>6124.16754031663</v>
      </c>
      <c r="K4226">
        <v>0.70749912504024703</v>
      </c>
      <c r="L4226">
        <v>6.3335059194736198E-2</v>
      </c>
      <c r="M4226">
        <v>6096.46193742785</v>
      </c>
      <c r="N4226">
        <v>0.70054787544302299</v>
      </c>
      <c r="O4226">
        <v>5.5569185267821099E-2</v>
      </c>
      <c r="P4226">
        <v>6112.93744947492</v>
      </c>
      <c r="Q4226">
        <v>0.705665665243697</v>
      </c>
      <c r="R4226">
        <v>5.5995085905079303E-2</v>
      </c>
    </row>
    <row r="4227" spans="1:18" x14ac:dyDescent="0.25">
      <c r="A4227">
        <v>21.125</v>
      </c>
      <c r="B4227">
        <v>478.745229844086</v>
      </c>
      <c r="C4227">
        <v>24.030587377563499</v>
      </c>
      <c r="D4227">
        <v>4.3151173668973503E-2</v>
      </c>
      <c r="E4227">
        <v>5.3475648169229097E-2</v>
      </c>
      <c r="F4227">
        <v>1.96235565362855</v>
      </c>
      <c r="G4227">
        <v>6105.9635042815498</v>
      </c>
      <c r="H4227">
        <v>0.70437786573218297</v>
      </c>
      <c r="I4227">
        <v>5.4248951388188901E-2</v>
      </c>
      <c r="J4227">
        <v>6126.2231017941303</v>
      </c>
      <c r="K4227">
        <v>0.70929924837166103</v>
      </c>
      <c r="L4227">
        <v>6.1487588503344397E-2</v>
      </c>
      <c r="M4227">
        <v>6107.2967311939801</v>
      </c>
      <c r="N4227">
        <v>0.70025920822893795</v>
      </c>
      <c r="O4227">
        <v>7.0075255895991201E-2</v>
      </c>
      <c r="P4227">
        <v>6108.8727311289904</v>
      </c>
      <c r="Q4227">
        <v>0.70530220777196095</v>
      </c>
      <c r="R4227">
        <v>5.4435265500751402E-2</v>
      </c>
    </row>
    <row r="4228" spans="1:18" x14ac:dyDescent="0.25">
      <c r="A4228">
        <v>21.13</v>
      </c>
      <c r="B4228">
        <v>478.88556668490202</v>
      </c>
      <c r="C4228">
        <v>24.018953559288601</v>
      </c>
      <c r="D4228">
        <v>4.3175898898185003E-2</v>
      </c>
      <c r="E4228">
        <v>5.3393543906757802E-2</v>
      </c>
      <c r="F4228">
        <v>1.9642788915025999</v>
      </c>
      <c r="G4228">
        <v>6109.5479521381403</v>
      </c>
      <c r="H4228">
        <v>0.70358333089339797</v>
      </c>
      <c r="I4228">
        <v>6.25437827141304E-2</v>
      </c>
      <c r="J4228">
        <v>6126.53430218635</v>
      </c>
      <c r="K4228">
        <v>0.71049189069239904</v>
      </c>
      <c r="L4228">
        <v>5.9680577856250402E-2</v>
      </c>
      <c r="M4228">
        <v>6113.9761910120696</v>
      </c>
      <c r="N4228">
        <v>0.704345915148618</v>
      </c>
      <c r="O4228">
        <v>6.5967752154654793E-2</v>
      </c>
      <c r="P4228">
        <v>6103.9606756483299</v>
      </c>
      <c r="Q4228">
        <v>0.70449464536034101</v>
      </c>
      <c r="R4228">
        <v>5.3405948957865303E-2</v>
      </c>
    </row>
    <row r="4229" spans="1:18" x14ac:dyDescent="0.25">
      <c r="A4229">
        <v>21.135000000000002</v>
      </c>
      <c r="B4229">
        <v>479.025772230847</v>
      </c>
      <c r="C4229">
        <v>24.007447615354302</v>
      </c>
      <c r="D4229">
        <v>4.3199759180823499E-2</v>
      </c>
      <c r="E4229">
        <v>5.3302178128510999E-2</v>
      </c>
      <c r="F4229">
        <v>1.96619123413564</v>
      </c>
      <c r="G4229">
        <v>6110.84009506654</v>
      </c>
      <c r="H4229">
        <v>0.70531696110033204</v>
      </c>
      <c r="I4229">
        <v>6.0200468140596201E-2</v>
      </c>
      <c r="J4229">
        <v>6125.2398488548797</v>
      </c>
      <c r="K4229">
        <v>0.711213968825821</v>
      </c>
      <c r="L4229">
        <v>5.7969076884082503E-2</v>
      </c>
      <c r="M4229">
        <v>6117.9496398286101</v>
      </c>
      <c r="N4229">
        <v>0.70706318390040801</v>
      </c>
      <c r="O4229">
        <v>6.3280487798587304E-2</v>
      </c>
      <c r="P4229">
        <v>6098.6147403626201</v>
      </c>
      <c r="Q4229">
        <v>0.70342938618261097</v>
      </c>
      <c r="R4229">
        <v>5.2800513696938597E-2</v>
      </c>
    </row>
    <row r="4230" spans="1:18" x14ac:dyDescent="0.25">
      <c r="A4230">
        <v>21.14</v>
      </c>
      <c r="B4230">
        <v>479.16584942764598</v>
      </c>
      <c r="C4230">
        <v>23.996046670122499</v>
      </c>
      <c r="D4230">
        <v>4.3230126371216301E-2</v>
      </c>
      <c r="E4230">
        <v>5.3203765303997001E-2</v>
      </c>
      <c r="F4230">
        <v>1.9681063852245</v>
      </c>
      <c r="G4230">
        <v>6111.0281229321699</v>
      </c>
      <c r="H4230">
        <v>0.70629499308742205</v>
      </c>
      <c r="I4230">
        <v>5.9069701416940901E-2</v>
      </c>
      <c r="J4230">
        <v>6122.8234487343898</v>
      </c>
      <c r="K4230">
        <v>0.71140357063900705</v>
      </c>
      <c r="L4230">
        <v>5.6731175520866102E-2</v>
      </c>
      <c r="M4230">
        <v>6119.8861368114804</v>
      </c>
      <c r="N4230">
        <v>0.70892809883166397</v>
      </c>
      <c r="O4230">
        <v>6.1225308548159697E-2</v>
      </c>
      <c r="P4230">
        <v>6092.8447961661795</v>
      </c>
      <c r="Q4230">
        <v>0.70223443030716004</v>
      </c>
      <c r="R4230">
        <v>5.2193289562704297E-2</v>
      </c>
    </row>
    <row r="4231" spans="1:18" x14ac:dyDescent="0.25">
      <c r="A4231">
        <v>21.145</v>
      </c>
      <c r="B4231">
        <v>479.30579863623399</v>
      </c>
      <c r="C4231">
        <v>23.9846712687429</v>
      </c>
      <c r="D4231">
        <v>4.3269636127149097E-2</v>
      </c>
      <c r="E4231">
        <v>5.31029615334341E-2</v>
      </c>
      <c r="F4231">
        <v>1.97002365369136</v>
      </c>
      <c r="G4231">
        <v>6110.6758698890399</v>
      </c>
      <c r="H4231">
        <v>0.70690580089544397</v>
      </c>
      <c r="I4231">
        <v>5.8514463776714598E-2</v>
      </c>
      <c r="J4231">
        <v>6119.3934764106098</v>
      </c>
      <c r="K4231">
        <v>0.71119632756634299</v>
      </c>
      <c r="L4231">
        <v>5.5573767536592801E-2</v>
      </c>
      <c r="M4231">
        <v>6120.1050602028399</v>
      </c>
      <c r="N4231">
        <v>0.71024779627715995</v>
      </c>
      <c r="O4231">
        <v>5.9451333148699798E-2</v>
      </c>
      <c r="P4231">
        <v>6095.5131315283397</v>
      </c>
      <c r="Q4231">
        <v>0.70091119340472796</v>
      </c>
      <c r="R4231">
        <v>6.11811961133297E-2</v>
      </c>
    </row>
    <row r="4232" spans="1:18" x14ac:dyDescent="0.25">
      <c r="A4232">
        <v>21.15</v>
      </c>
      <c r="B4232">
        <v>479.445619368949</v>
      </c>
      <c r="C4232">
        <v>23.973299448534799</v>
      </c>
      <c r="D4232">
        <v>4.3320509667535798E-2</v>
      </c>
      <c r="E4232">
        <v>5.30034536251794E-2</v>
      </c>
      <c r="F4232">
        <v>1.97194353478479</v>
      </c>
      <c r="G4232">
        <v>6109.9535765569299</v>
      </c>
      <c r="H4232">
        <v>0.70741812069776799</v>
      </c>
      <c r="I4232">
        <v>5.8129167531848901E-2</v>
      </c>
      <c r="J4232">
        <v>6115.3041693447503</v>
      </c>
      <c r="K4232">
        <v>0.71062927485606397</v>
      </c>
      <c r="L4232">
        <v>5.4768675061837399E-2</v>
      </c>
      <c r="M4232">
        <v>6118.8697929486898</v>
      </c>
      <c r="N4232">
        <v>0.71094205462065496</v>
      </c>
      <c r="O4232">
        <v>5.7903311404918598E-2</v>
      </c>
      <c r="P4232">
        <v>6095.95604035216</v>
      </c>
      <c r="Q4232">
        <v>0.70233927636826798</v>
      </c>
      <c r="R4232">
        <v>5.8883878349465298E-2</v>
      </c>
    </row>
    <row r="4233" spans="1:18" x14ac:dyDescent="0.25">
      <c r="A4233">
        <v>21.155000000000001</v>
      </c>
      <c r="B4233">
        <v>479.58531177213399</v>
      </c>
      <c r="C4233">
        <v>23.962002473574699</v>
      </c>
      <c r="D4233">
        <v>4.3383974122789999E-2</v>
      </c>
      <c r="E4233">
        <v>5.2909015888140502E-2</v>
      </c>
      <c r="F4233">
        <v>1.9738558056069899</v>
      </c>
      <c r="G4233">
        <v>6108.9822543717501</v>
      </c>
      <c r="H4233">
        <v>0.70783141116294801</v>
      </c>
      <c r="I4233">
        <v>5.7863850648300102E-2</v>
      </c>
      <c r="J4233">
        <v>6110.8031056150503</v>
      </c>
      <c r="K4233">
        <v>0.70982246032003704</v>
      </c>
      <c r="L4233">
        <v>5.4211349820202197E-2</v>
      </c>
      <c r="M4233">
        <v>6116.4016121395698</v>
      </c>
      <c r="N4233">
        <v>0.71111392073937696</v>
      </c>
      <c r="O4233">
        <v>5.6546166273189903E-2</v>
      </c>
      <c r="P4233">
        <v>6095.2851392135199</v>
      </c>
      <c r="Q4233">
        <v>0.70303018034895004</v>
      </c>
      <c r="R4233">
        <v>5.7716308395584802E-2</v>
      </c>
    </row>
    <row r="4234" spans="1:18" x14ac:dyDescent="0.25">
      <c r="A4234">
        <v>21.16</v>
      </c>
      <c r="B4234">
        <v>479.72487756577101</v>
      </c>
      <c r="C4234">
        <v>23.9507102238193</v>
      </c>
      <c r="D4234">
        <v>4.3458452950747697E-2</v>
      </c>
      <c r="E4234">
        <v>5.28198311730632E-2</v>
      </c>
      <c r="F4234">
        <v>1.9757636307397899</v>
      </c>
      <c r="G4234">
        <v>6109.0260714983397</v>
      </c>
      <c r="H4234">
        <v>0.708142346750393</v>
      </c>
      <c r="I4234">
        <v>5.8963487678473203E-2</v>
      </c>
      <c r="J4234">
        <v>6106.27877302246</v>
      </c>
      <c r="K4234">
        <v>0.70886910113190504</v>
      </c>
      <c r="L4234">
        <v>5.4063254880879499E-2</v>
      </c>
      <c r="M4234">
        <v>6112.6718502744598</v>
      </c>
      <c r="N4234">
        <v>0.71084517810171999</v>
      </c>
      <c r="O4234">
        <v>5.5116400597145898E-2</v>
      </c>
      <c r="P4234">
        <v>6094.0981113831704</v>
      </c>
      <c r="Q4234">
        <v>0.70334978711649498</v>
      </c>
      <c r="R4234">
        <v>5.7159663059581797E-2</v>
      </c>
    </row>
    <row r="4235" spans="1:18" x14ac:dyDescent="0.25">
      <c r="A4235">
        <v>21.164999999999999</v>
      </c>
      <c r="B4235">
        <v>479.86431562819502</v>
      </c>
      <c r="C4235">
        <v>23.939406050938899</v>
      </c>
      <c r="D4235">
        <v>4.3542381448811097E-2</v>
      </c>
      <c r="E4235">
        <v>5.2736476764113298E-2</v>
      </c>
      <c r="F4235">
        <v>1.9776690525951299</v>
      </c>
      <c r="G4235">
        <v>6108.8055268466196</v>
      </c>
      <c r="H4235">
        <v>0.70879738966248096</v>
      </c>
      <c r="I4235">
        <v>5.87065232365915E-2</v>
      </c>
      <c r="J4235">
        <v>6108.09807882718</v>
      </c>
      <c r="K4235">
        <v>0.70790799759916501</v>
      </c>
      <c r="L4235">
        <v>6.0831922866954803E-2</v>
      </c>
      <c r="M4235">
        <v>6108.0148798514801</v>
      </c>
      <c r="N4235">
        <v>0.71012796030314396</v>
      </c>
      <c r="O4235">
        <v>5.4008931582133102E-2</v>
      </c>
      <c r="P4235">
        <v>6092.6072390428799</v>
      </c>
      <c r="Q4235">
        <v>0.703580253167011</v>
      </c>
      <c r="R4235">
        <v>5.6819205710618298E-2</v>
      </c>
    </row>
    <row r="4236" spans="1:18" x14ac:dyDescent="0.25">
      <c r="A4236">
        <v>21.17</v>
      </c>
      <c r="B4236">
        <v>480.00362591717601</v>
      </c>
      <c r="C4236">
        <v>23.928095634358101</v>
      </c>
      <c r="D4236">
        <v>4.3634159426634303E-2</v>
      </c>
      <c r="E4236">
        <v>5.2659446016090398E-2</v>
      </c>
      <c r="F4236">
        <v>1.97957552267787</v>
      </c>
      <c r="G4236">
        <v>6108.4033520359999</v>
      </c>
      <c r="H4236">
        <v>0.70934453760051197</v>
      </c>
      <c r="I4236">
        <v>5.8529736124011002E-2</v>
      </c>
      <c r="J4236">
        <v>6108.0574250873797</v>
      </c>
      <c r="K4236">
        <v>0.70918241029927098</v>
      </c>
      <c r="L4236">
        <v>5.8902292481873703E-2</v>
      </c>
      <c r="M4236">
        <v>6102.7120369472404</v>
      </c>
      <c r="N4236">
        <v>0.70908291502292198</v>
      </c>
      <c r="O4236">
        <v>5.3177514245159603E-2</v>
      </c>
      <c r="P4236">
        <v>6091.00868681881</v>
      </c>
      <c r="Q4236">
        <v>0.70371827329362202</v>
      </c>
      <c r="R4236">
        <v>5.6681681424195503E-2</v>
      </c>
    </row>
    <row r="4237" spans="1:18" x14ac:dyDescent="0.25">
      <c r="A4237">
        <v>21.175000000000001</v>
      </c>
      <c r="B4237">
        <v>480.14280841323603</v>
      </c>
      <c r="C4237">
        <v>23.916837827729399</v>
      </c>
      <c r="D4237">
        <v>4.3731803178427099E-2</v>
      </c>
      <c r="E4237">
        <v>5.2588974006363101E-2</v>
      </c>
      <c r="F4237">
        <v>1.9814922778514701</v>
      </c>
      <c r="G4237">
        <v>6107.7895634980396</v>
      </c>
      <c r="H4237">
        <v>0.70982247179733604</v>
      </c>
      <c r="I4237">
        <v>5.8313908726171003E-2</v>
      </c>
      <c r="J4237">
        <v>6106.8336568511904</v>
      </c>
      <c r="K4237">
        <v>0.70978935859341497</v>
      </c>
      <c r="L4237">
        <v>5.7643162536447801E-2</v>
      </c>
      <c r="M4237">
        <v>6097.0495003380502</v>
      </c>
      <c r="N4237">
        <v>0.70780853677968603</v>
      </c>
      <c r="O4237">
        <v>5.2636489090487702E-2</v>
      </c>
      <c r="P4237">
        <v>6092.4067814999598</v>
      </c>
      <c r="Q4237">
        <v>0.70380340603597003</v>
      </c>
      <c r="R4237">
        <v>5.9904157308834999E-2</v>
      </c>
    </row>
    <row r="4238" spans="1:18" x14ac:dyDescent="0.25">
      <c r="A4238">
        <v>21.18</v>
      </c>
      <c r="B4238">
        <v>480.28186428038998</v>
      </c>
      <c r="C4238">
        <v>23.905580888337202</v>
      </c>
      <c r="D4238">
        <v>4.3834799747589498E-2</v>
      </c>
      <c r="E4238">
        <v>5.2523268124493601E-2</v>
      </c>
      <c r="F4238">
        <v>1.98341784067926</v>
      </c>
      <c r="G4238">
        <v>6106.7228079038696</v>
      </c>
      <c r="H4238">
        <v>0.710221683060695</v>
      </c>
      <c r="I4238">
        <v>5.7828388828888001E-2</v>
      </c>
      <c r="J4238">
        <v>6104.79469781238</v>
      </c>
      <c r="K4238">
        <v>0.70997400313417802</v>
      </c>
      <c r="L4238">
        <v>5.6743381046918999E-2</v>
      </c>
      <c r="M4238">
        <v>6091.44421780832</v>
      </c>
      <c r="N4238">
        <v>0.70641111329237505</v>
      </c>
      <c r="O4238">
        <v>5.2536888627717E-2</v>
      </c>
      <c r="P4238">
        <v>6093.0708347912396</v>
      </c>
      <c r="Q4238">
        <v>0.70492890358854599</v>
      </c>
      <c r="R4238">
        <v>5.9185184248325903E-2</v>
      </c>
    </row>
    <row r="4239" spans="1:18" x14ac:dyDescent="0.25">
      <c r="A4239">
        <v>21.184999999999999</v>
      </c>
      <c r="B4239">
        <v>480.42079256602602</v>
      </c>
      <c r="C4239">
        <v>23.894350032327601</v>
      </c>
      <c r="D4239">
        <v>4.3941704171378999E-2</v>
      </c>
      <c r="E4239">
        <v>5.2461097762655597E-2</v>
      </c>
      <c r="F4239">
        <v>1.9853472637987599</v>
      </c>
      <c r="G4239">
        <v>6105.2643945182699</v>
      </c>
      <c r="H4239">
        <v>0.71045515924496305</v>
      </c>
      <c r="I4239">
        <v>5.7393844402080098E-2</v>
      </c>
      <c r="J4239">
        <v>6102.0529515088901</v>
      </c>
      <c r="K4239">
        <v>0.70986754446028799</v>
      </c>
      <c r="L4239">
        <v>5.5938260809036001E-2</v>
      </c>
      <c r="M4239">
        <v>6096.8912082055003</v>
      </c>
      <c r="N4239">
        <v>0.705043257864573</v>
      </c>
      <c r="O4239">
        <v>6.4356289396666697E-2</v>
      </c>
      <c r="P4239">
        <v>6093.3924942580697</v>
      </c>
      <c r="Q4239">
        <v>0.70577906807006696</v>
      </c>
      <c r="R4239">
        <v>5.8864562917973401E-2</v>
      </c>
    </row>
    <row r="4240" spans="1:18" x14ac:dyDescent="0.25">
      <c r="A4240">
        <v>21.19</v>
      </c>
      <c r="B4240">
        <v>480.55959403099598</v>
      </c>
      <c r="C4240">
        <v>23.883117891004801</v>
      </c>
      <c r="D4240">
        <v>4.4049832463393099E-2</v>
      </c>
      <c r="E4240">
        <v>5.2400260389734298E-2</v>
      </c>
      <c r="F4240">
        <v>1.9872797757009499</v>
      </c>
      <c r="G4240">
        <v>6103.5171043934997</v>
      </c>
      <c r="H4240">
        <v>0.71054788180915696</v>
      </c>
      <c r="I4240">
        <v>5.7057634364275897E-2</v>
      </c>
      <c r="J4240">
        <v>6098.8362670206097</v>
      </c>
      <c r="K4240">
        <v>0.70951438057572902</v>
      </c>
      <c r="L4240">
        <v>5.5357373099666901E-2</v>
      </c>
      <c r="M4240">
        <v>6098.9266765397897</v>
      </c>
      <c r="N4240">
        <v>0.70757024655420098</v>
      </c>
      <c r="O4240">
        <v>6.0874885041992899E-2</v>
      </c>
      <c r="P4240">
        <v>6093.5142680756699</v>
      </c>
      <c r="Q4240">
        <v>0.70649681005632403</v>
      </c>
      <c r="R4240">
        <v>5.8686105749592501E-2</v>
      </c>
    </row>
    <row r="4241" spans="1:18" x14ac:dyDescent="0.25">
      <c r="A4241">
        <v>21.195</v>
      </c>
      <c r="B4241">
        <v>480.698268142122</v>
      </c>
      <c r="C4241">
        <v>23.872002811756701</v>
      </c>
      <c r="D4241">
        <v>4.4155934257847897E-2</v>
      </c>
      <c r="E4241">
        <v>5.2339595476846301E-2</v>
      </c>
      <c r="F4241">
        <v>1.9892005044619101</v>
      </c>
      <c r="G4241">
        <v>6101.5419994505301</v>
      </c>
      <c r="H4241">
        <v>0.71053074856637399</v>
      </c>
      <c r="I4241">
        <v>5.6777701763112302E-2</v>
      </c>
      <c r="J4241">
        <v>6095.3519457329903</v>
      </c>
      <c r="K4241">
        <v>0.70899069841712703</v>
      </c>
      <c r="L4241">
        <v>5.4985807280981597E-2</v>
      </c>
      <c r="M4241">
        <v>6098.8344621820197</v>
      </c>
      <c r="N4241">
        <v>0.70888432834195003</v>
      </c>
      <c r="O4241">
        <v>5.8663523100523203E-2</v>
      </c>
      <c r="P4241">
        <v>6093.3941356271998</v>
      </c>
      <c r="Q4241">
        <v>0.70714798099294895</v>
      </c>
      <c r="R4241">
        <v>5.8455396902202202E-2</v>
      </c>
    </row>
    <row r="4242" spans="1:18" x14ac:dyDescent="0.25">
      <c r="A4242">
        <v>21.2</v>
      </c>
      <c r="B4242">
        <v>480.83681759476701</v>
      </c>
      <c r="C4242">
        <v>23.860916403441099</v>
      </c>
      <c r="D4242">
        <v>4.4261507986204901E-2</v>
      </c>
      <c r="E4242">
        <v>5.2281138922326303E-2</v>
      </c>
      <c r="F4242">
        <v>1.9911128429209299</v>
      </c>
      <c r="G4242">
        <v>6102.3590447958804</v>
      </c>
      <c r="H4242">
        <v>0.71042844629197099</v>
      </c>
      <c r="I4242">
        <v>5.9768464357702E-2</v>
      </c>
      <c r="J4242">
        <v>6097.1872304874996</v>
      </c>
      <c r="K4242">
        <v>0.70837341955299105</v>
      </c>
      <c r="L4242">
        <v>6.0665052572439697E-2</v>
      </c>
      <c r="M4242">
        <v>6097.2735400657803</v>
      </c>
      <c r="N4242">
        <v>0.70944419673885795</v>
      </c>
      <c r="O4242">
        <v>5.7093314137459703E-2</v>
      </c>
      <c r="P4242">
        <v>6092.7156357018002</v>
      </c>
      <c r="Q4242">
        <v>0.70771530019617002</v>
      </c>
      <c r="R4242">
        <v>5.7873369516549797E-2</v>
      </c>
    </row>
    <row r="4243" spans="1:18" x14ac:dyDescent="0.25">
      <c r="A4243">
        <v>21.204999999999998</v>
      </c>
      <c r="B4243">
        <v>480.97524112096602</v>
      </c>
      <c r="C4243">
        <v>23.8498425421812</v>
      </c>
      <c r="D4243">
        <v>4.4366824603848103E-2</v>
      </c>
      <c r="E4243">
        <v>5.2225927023322301E-2</v>
      </c>
      <c r="F4243">
        <v>1.99301899520357</v>
      </c>
      <c r="G4243">
        <v>6102.4013494909304</v>
      </c>
      <c r="H4243">
        <v>0.71130542227251303</v>
      </c>
      <c r="I4243">
        <v>5.8982037709396397E-2</v>
      </c>
      <c r="J4243">
        <v>6097.5666590103901</v>
      </c>
      <c r="K4243">
        <v>0.70962911624841096</v>
      </c>
      <c r="L4243">
        <v>5.9176693456252101E-2</v>
      </c>
      <c r="M4243">
        <v>6094.4635425159504</v>
      </c>
      <c r="N4243">
        <v>0.70948506328873995</v>
      </c>
      <c r="O4243">
        <v>5.5711725178792797E-2</v>
      </c>
      <c r="P4243">
        <v>6091.6701639517496</v>
      </c>
      <c r="Q4243">
        <v>0.70808428443117799</v>
      </c>
      <c r="R4243">
        <v>5.7479753815178398E-2</v>
      </c>
    </row>
    <row r="4244" spans="1:18" x14ac:dyDescent="0.25">
      <c r="A4244">
        <v>21.21</v>
      </c>
      <c r="B4244">
        <v>481.11353901986899</v>
      </c>
      <c r="C4244">
        <v>23.8388623844919</v>
      </c>
      <c r="D4244">
        <v>4.4472042514474598E-2</v>
      </c>
      <c r="E4244">
        <v>5.21738922712318E-2</v>
      </c>
      <c r="F4244">
        <v>1.9949315839814801</v>
      </c>
      <c r="G4244">
        <v>6101.9706611177198</v>
      </c>
      <c r="H4244">
        <v>0.71190481016942497</v>
      </c>
      <c r="I4244">
        <v>5.84962827066118E-2</v>
      </c>
      <c r="J4244">
        <v>6097.1393405761301</v>
      </c>
      <c r="K4244">
        <v>0.710364068255805</v>
      </c>
      <c r="L4244">
        <v>5.8341588384708203E-2</v>
      </c>
      <c r="M4244">
        <v>6090.6988958464599</v>
      </c>
      <c r="N4244">
        <v>0.70908127801137599</v>
      </c>
      <c r="O4244">
        <v>5.4607947465385498E-2</v>
      </c>
      <c r="P4244">
        <v>6090.3655873442303</v>
      </c>
      <c r="Q4244">
        <v>0.70831583406138698</v>
      </c>
      <c r="R4244">
        <v>5.7190283316255398E-2</v>
      </c>
    </row>
    <row r="4245" spans="1:18" x14ac:dyDescent="0.25">
      <c r="A4245">
        <v>21.215</v>
      </c>
      <c r="B4245">
        <v>481.251713261801</v>
      </c>
      <c r="C4245">
        <v>23.827907384061099</v>
      </c>
      <c r="D4245">
        <v>4.4577178818667199E-2</v>
      </c>
      <c r="E4245">
        <v>5.21243789896512E-2</v>
      </c>
      <c r="F4245">
        <v>1.9968499468735399</v>
      </c>
      <c r="G4245">
        <v>6101.03568323932</v>
      </c>
      <c r="H4245">
        <v>0.71233586107610303</v>
      </c>
      <c r="I4245">
        <v>5.79602826575897E-2</v>
      </c>
      <c r="J4245">
        <v>6096.1354053122996</v>
      </c>
      <c r="K4245">
        <v>0.71081194530738001</v>
      </c>
      <c r="L4245">
        <v>5.7728380495465498E-2</v>
      </c>
      <c r="M4245">
        <v>6086.48866584402</v>
      </c>
      <c r="N4245">
        <v>0.70834276006048702</v>
      </c>
      <c r="O4245">
        <v>5.4024997002489097E-2</v>
      </c>
      <c r="P4245">
        <v>6089.2025511801403</v>
      </c>
      <c r="Q4245">
        <v>0.70845062140045001</v>
      </c>
      <c r="R4245">
        <v>5.7326003958221801E-2</v>
      </c>
    </row>
    <row r="4246" spans="1:18" x14ac:dyDescent="0.25">
      <c r="A4246">
        <v>21.22</v>
      </c>
      <c r="B4246">
        <v>481.38976291693302</v>
      </c>
      <c r="C4246">
        <v>23.8169636657315</v>
      </c>
      <c r="D4246">
        <v>4.4681752813466299E-2</v>
      </c>
      <c r="E4246">
        <v>5.2076640366593402E-2</v>
      </c>
      <c r="F4246">
        <v>1.9987740907115099</v>
      </c>
      <c r="G4246">
        <v>6099.6735847906202</v>
      </c>
      <c r="H4246">
        <v>0.71258826879718795</v>
      </c>
      <c r="I4246">
        <v>5.7490878150231697E-2</v>
      </c>
      <c r="J4246">
        <v>6094.6653710364699</v>
      </c>
      <c r="K4246">
        <v>0.71105569898619803</v>
      </c>
      <c r="L4246">
        <v>5.7215455939689297E-2</v>
      </c>
      <c r="M4246">
        <v>6082.2026182086001</v>
      </c>
      <c r="N4246">
        <v>0.70745164986998299</v>
      </c>
      <c r="O4246">
        <v>5.3828490538589603E-2</v>
      </c>
      <c r="P4246">
        <v>6092.3005516428902</v>
      </c>
      <c r="Q4246">
        <v>0.708629786751796</v>
      </c>
      <c r="R4246">
        <v>6.1929354705287702E-2</v>
      </c>
    </row>
    <row r="4247" spans="1:18" x14ac:dyDescent="0.25">
      <c r="A4247">
        <v>21.225000000000001</v>
      </c>
      <c r="B4247">
        <v>481.52768819337399</v>
      </c>
      <c r="C4247">
        <v>23.806024867689001</v>
      </c>
      <c r="D4247">
        <v>4.4784891172184899E-2</v>
      </c>
      <c r="E4247">
        <v>5.2029855549706003E-2</v>
      </c>
      <c r="F4247">
        <v>2.0007031209906598</v>
      </c>
      <c r="G4247">
        <v>6097.9322443957899</v>
      </c>
      <c r="H4247">
        <v>0.71269029713316701</v>
      </c>
      <c r="I4247">
        <v>5.7059041343707498E-2</v>
      </c>
      <c r="J4247">
        <v>6092.8308674207101</v>
      </c>
      <c r="K4247">
        <v>0.711135569670302</v>
      </c>
      <c r="L4247">
        <v>5.67970850885385E-2</v>
      </c>
      <c r="M4247">
        <v>6084.0546415178196</v>
      </c>
      <c r="N4247">
        <v>0.706540355147521</v>
      </c>
      <c r="O4247">
        <v>6.0354459352145201E-2</v>
      </c>
      <c r="P4247">
        <v>6094.0520709074399</v>
      </c>
      <c r="Q4247">
        <v>0.71030339024121403</v>
      </c>
      <c r="R4247">
        <v>6.0603901165294502E-2</v>
      </c>
    </row>
    <row r="4248" spans="1:18" x14ac:dyDescent="0.25">
      <c r="A4248">
        <v>21.23</v>
      </c>
      <c r="B4248">
        <v>481.66548905214501</v>
      </c>
      <c r="C4248">
        <v>23.7951342218192</v>
      </c>
      <c r="D4248">
        <v>4.4885221973864901E-2</v>
      </c>
      <c r="E4248">
        <v>5.1983283460443501E-2</v>
      </c>
      <c r="F4248">
        <v>2.0026307039817701</v>
      </c>
      <c r="G4248">
        <v>6095.8623895688897</v>
      </c>
      <c r="H4248">
        <v>0.71265726266672402</v>
      </c>
      <c r="I4248">
        <v>5.6669482694483297E-2</v>
      </c>
      <c r="J4248">
        <v>6090.7346359906196</v>
      </c>
      <c r="K4248">
        <v>0.71108593414339205</v>
      </c>
      <c r="L4248">
        <v>5.6477881110658802E-2</v>
      </c>
      <c r="M4248">
        <v>6084.1616907342705</v>
      </c>
      <c r="N4248">
        <v>0.70779806931259404</v>
      </c>
      <c r="O4248">
        <v>5.8556690884141699E-2</v>
      </c>
      <c r="P4248">
        <v>6094.8747543030004</v>
      </c>
      <c r="Q4248">
        <v>0.71148945613011805</v>
      </c>
      <c r="R4248">
        <v>5.96830222218609E-2</v>
      </c>
    </row>
    <row r="4249" spans="1:18" x14ac:dyDescent="0.25">
      <c r="A4249">
        <v>21.234999999999999</v>
      </c>
      <c r="B4249">
        <v>481.80316648168298</v>
      </c>
      <c r="C4249">
        <v>23.784325153444101</v>
      </c>
      <c r="D4249">
        <v>4.4979854197769599E-2</v>
      </c>
      <c r="E4249">
        <v>5.1934771521850803E-2</v>
      </c>
      <c r="F4249">
        <v>2.0045497207146599</v>
      </c>
      <c r="G4249">
        <v>6093.6233471370597</v>
      </c>
      <c r="H4249">
        <v>0.71250762535114398</v>
      </c>
      <c r="I4249">
        <v>5.6441769237111403E-2</v>
      </c>
      <c r="J4249">
        <v>6088.5727231647097</v>
      </c>
      <c r="K4249">
        <v>0.71094348322784495</v>
      </c>
      <c r="L4249">
        <v>5.6362425434480903E-2</v>
      </c>
      <c r="M4249">
        <v>6083.1671990385203</v>
      </c>
      <c r="N4249">
        <v>0.70844171364281205</v>
      </c>
      <c r="O4249">
        <v>5.73951585839707E-2</v>
      </c>
      <c r="P4249">
        <v>6094.9224268694197</v>
      </c>
      <c r="Q4249">
        <v>0.71234838762803898</v>
      </c>
      <c r="R4249">
        <v>5.8896555905111003E-2</v>
      </c>
    </row>
    <row r="4250" spans="1:18" x14ac:dyDescent="0.25">
      <c r="A4250">
        <v>21.24</v>
      </c>
      <c r="B4250">
        <v>481.94072149317299</v>
      </c>
      <c r="C4250">
        <v>23.773544059192499</v>
      </c>
      <c r="D4250">
        <v>4.5068964541943098E-2</v>
      </c>
      <c r="E4250">
        <v>5.1884305531002498E-2</v>
      </c>
      <c r="F4250">
        <v>2.0064625895055501</v>
      </c>
      <c r="G4250">
        <v>6093.4485460287797</v>
      </c>
      <c r="H4250">
        <v>0.71230077919853896</v>
      </c>
      <c r="I4250">
        <v>5.8630061402355001E-2</v>
      </c>
      <c r="J4250">
        <v>6094.3295552555401</v>
      </c>
      <c r="K4250">
        <v>0.71078022335868396</v>
      </c>
      <c r="L4250">
        <v>6.4894459336934801E-2</v>
      </c>
      <c r="M4250">
        <v>6081.5573921626501</v>
      </c>
      <c r="N4250">
        <v>0.70870149971635199</v>
      </c>
      <c r="O4250">
        <v>5.6722751556428599E-2</v>
      </c>
      <c r="P4250">
        <v>6094.0322432398798</v>
      </c>
      <c r="Q4250">
        <v>0.71293556499809396</v>
      </c>
      <c r="R4250">
        <v>5.7906831928204103E-2</v>
      </c>
    </row>
    <row r="4251" spans="1:18" x14ac:dyDescent="0.25">
      <c r="A4251">
        <v>21.245000000000001</v>
      </c>
      <c r="B4251">
        <v>482.07815360221298</v>
      </c>
      <c r="C4251">
        <v>23.762779178306801</v>
      </c>
      <c r="D4251">
        <v>4.5152448442490299E-2</v>
      </c>
      <c r="E4251">
        <v>5.1831592803070703E-2</v>
      </c>
      <c r="F4251">
        <v>2.0083712189051801</v>
      </c>
      <c r="G4251">
        <v>6092.7365819671504</v>
      </c>
      <c r="H4251">
        <v>0.712825011628201</v>
      </c>
      <c r="I4251">
        <v>5.8068064395684203E-2</v>
      </c>
      <c r="J4251">
        <v>6097.61077196522</v>
      </c>
      <c r="K4251">
        <v>0.71341013476484805</v>
      </c>
      <c r="L4251">
        <v>6.2440517433323198E-2</v>
      </c>
      <c r="M4251">
        <v>6079.5259924498896</v>
      </c>
      <c r="N4251">
        <v>0.70874977158211405</v>
      </c>
      <c r="O4251">
        <v>5.6239612900490801E-2</v>
      </c>
      <c r="P4251">
        <v>6092.3617747928201</v>
      </c>
      <c r="Q4251">
        <v>0.71319364728239498</v>
      </c>
      <c r="R4251">
        <v>5.7056111683169097E-2</v>
      </c>
    </row>
    <row r="4252" spans="1:18" x14ac:dyDescent="0.25">
      <c r="A4252">
        <v>21.25</v>
      </c>
      <c r="B4252">
        <v>482.21546303641799</v>
      </c>
      <c r="C4252">
        <v>23.752135547812799</v>
      </c>
      <c r="D4252">
        <v>4.5230773239527199E-2</v>
      </c>
      <c r="E4252">
        <v>5.1775632202183897E-2</v>
      </c>
      <c r="F4252">
        <v>2.0102899996083998</v>
      </c>
      <c r="G4252">
        <v>6091.7272612118304</v>
      </c>
      <c r="H4252">
        <v>0.71316807013114503</v>
      </c>
      <c r="I4252">
        <v>5.7748109566537399E-2</v>
      </c>
      <c r="J4252">
        <v>6099.2426106063203</v>
      </c>
      <c r="K4252">
        <v>0.715156208794264</v>
      </c>
      <c r="L4252">
        <v>6.0792279528897999E-2</v>
      </c>
      <c r="M4252">
        <v>6077.2753716089001</v>
      </c>
      <c r="N4252">
        <v>0.70864821795633404</v>
      </c>
      <c r="O4252">
        <v>5.5961339908077598E-2</v>
      </c>
      <c r="P4252">
        <v>6090.0502477337104</v>
      </c>
      <c r="Q4252">
        <v>0.713172857466848</v>
      </c>
      <c r="R4252">
        <v>5.6329940496705699E-2</v>
      </c>
    </row>
    <row r="4253" spans="1:18" x14ac:dyDescent="0.25">
      <c r="A4253">
        <v>21.254999999999999</v>
      </c>
      <c r="B4253">
        <v>482.35265237736797</v>
      </c>
      <c r="C4253">
        <v>23.741531321818702</v>
      </c>
      <c r="D4253">
        <v>4.5305652508302603E-2</v>
      </c>
      <c r="E4253">
        <v>5.1714284304168898E-2</v>
      </c>
      <c r="F4253">
        <v>2.01221678336643</v>
      </c>
      <c r="G4253">
        <v>6090.32220677446</v>
      </c>
      <c r="H4253">
        <v>0.71341569462257504</v>
      </c>
      <c r="I4253">
        <v>5.7311889498029699E-2</v>
      </c>
      <c r="J4253">
        <v>6099.5505995055501</v>
      </c>
      <c r="K4253">
        <v>0.71631612414707302</v>
      </c>
      <c r="L4253">
        <v>5.9438560857783297E-2</v>
      </c>
      <c r="M4253">
        <v>6083.1904388408802</v>
      </c>
      <c r="N4253">
        <v>0.70847222813649302</v>
      </c>
      <c r="O4253">
        <v>6.4742502808586302E-2</v>
      </c>
      <c r="P4253">
        <v>6087.46522754338</v>
      </c>
      <c r="Q4253">
        <v>0.71292788631656401</v>
      </c>
      <c r="R4253">
        <v>5.5980868854401497E-2</v>
      </c>
    </row>
    <row r="4254" spans="1:18" x14ac:dyDescent="0.25">
      <c r="A4254">
        <v>21.26</v>
      </c>
      <c r="B4254">
        <v>482.48972060418401</v>
      </c>
      <c r="C4254">
        <v>23.730950365574099</v>
      </c>
      <c r="D4254">
        <v>4.5378289817428002E-2</v>
      </c>
      <c r="E4254">
        <v>5.1646172618360499E-2</v>
      </c>
      <c r="F4254">
        <v>2.0141503170308699</v>
      </c>
      <c r="G4254">
        <v>6088.6930193045901</v>
      </c>
      <c r="H4254">
        <v>0.71353157433473302</v>
      </c>
      <c r="I4254">
        <v>5.7048659593962103E-2</v>
      </c>
      <c r="J4254">
        <v>6098.6412582421899</v>
      </c>
      <c r="K4254">
        <v>0.71700724051141296</v>
      </c>
      <c r="L4254">
        <v>5.8154307681225703E-2</v>
      </c>
      <c r="M4254">
        <v>6086.6588973027601</v>
      </c>
      <c r="N4254">
        <v>0.71117132405446704</v>
      </c>
      <c r="O4254">
        <v>6.2330615998509198E-2</v>
      </c>
      <c r="P4254">
        <v>6084.82618909956</v>
      </c>
      <c r="Q4254">
        <v>0.71259010311521997</v>
      </c>
      <c r="R4254">
        <v>5.5860692769806299E-2</v>
      </c>
    </row>
    <row r="4255" spans="1:18" x14ac:dyDescent="0.25">
      <c r="A4255">
        <v>21.265000000000001</v>
      </c>
      <c r="B4255">
        <v>482.62666815257199</v>
      </c>
      <c r="C4255">
        <v>23.720474084591199</v>
      </c>
      <c r="D4255">
        <v>4.54490053089113E-2</v>
      </c>
      <c r="E4255">
        <v>5.1571026535019097E-2</v>
      </c>
      <c r="F4255">
        <v>2.0160786241445399</v>
      </c>
      <c r="G4255">
        <v>6086.9575283607801</v>
      </c>
      <c r="H4255">
        <v>0.71356955599029903</v>
      </c>
      <c r="I4255">
        <v>5.6905631662679999E-2</v>
      </c>
      <c r="J4255">
        <v>6096.6689842328997</v>
      </c>
      <c r="K4255">
        <v>0.71726352010250805</v>
      </c>
      <c r="L4255">
        <v>5.6995784170004497E-2</v>
      </c>
      <c r="M4255">
        <v>6088.6087716258899</v>
      </c>
      <c r="N4255">
        <v>0.71299452983070799</v>
      </c>
      <c r="O4255">
        <v>6.0834027097222902E-2</v>
      </c>
      <c r="P4255">
        <v>6084.1836144223998</v>
      </c>
      <c r="Q4255">
        <v>0.71224718422708599</v>
      </c>
      <c r="R4255">
        <v>5.7959333385096498E-2</v>
      </c>
    </row>
    <row r="4256" spans="1:18" x14ac:dyDescent="0.25">
      <c r="A4256">
        <v>21.27</v>
      </c>
      <c r="B4256">
        <v>482.76349718468998</v>
      </c>
      <c r="C4256">
        <v>23.710032757930101</v>
      </c>
      <c r="D4256">
        <v>4.5521350951503198E-2</v>
      </c>
      <c r="E4256">
        <v>5.1491167700682697E-2</v>
      </c>
      <c r="F4256">
        <v>2.0180030170375098</v>
      </c>
      <c r="G4256">
        <v>6092.7198703321001</v>
      </c>
      <c r="H4256">
        <v>0.71357049051937504</v>
      </c>
      <c r="I4256">
        <v>6.4994468025094398E-2</v>
      </c>
      <c r="J4256">
        <v>6094.0106389906096</v>
      </c>
      <c r="K4256">
        <v>0.71714240617508196</v>
      </c>
      <c r="L4256">
        <v>5.6210303945490002E-2</v>
      </c>
      <c r="M4256">
        <v>6089.4675932585496</v>
      </c>
      <c r="N4256">
        <v>0.71427198782011803</v>
      </c>
      <c r="O4256">
        <v>5.9746164687055403E-2</v>
      </c>
      <c r="P4256">
        <v>6082.7991777488696</v>
      </c>
      <c r="Q4256">
        <v>0.71261807343689298</v>
      </c>
      <c r="R4256">
        <v>5.7161166386385902E-2</v>
      </c>
    </row>
    <row r="4257" spans="1:18" x14ac:dyDescent="0.25">
      <c r="A4257">
        <v>21.274999999999999</v>
      </c>
      <c r="B4257">
        <v>482.90020689749798</v>
      </c>
      <c r="C4257">
        <v>23.699633489232799</v>
      </c>
      <c r="D4257">
        <v>4.5597520214694702E-2</v>
      </c>
      <c r="E4257">
        <v>5.1408571623770501E-2</v>
      </c>
      <c r="F4257">
        <v>2.0199214129937002</v>
      </c>
      <c r="G4257">
        <v>6096.1566566743204</v>
      </c>
      <c r="H4257">
        <v>0.71621274983882299</v>
      </c>
      <c r="I4257">
        <v>6.2704623041565294E-2</v>
      </c>
      <c r="J4257">
        <v>6090.9290271312402</v>
      </c>
      <c r="K4257">
        <v>0.71677643775295397</v>
      </c>
      <c r="L4257">
        <v>5.56869732303489E-2</v>
      </c>
      <c r="M4257">
        <v>6089.3051195690296</v>
      </c>
      <c r="N4257">
        <v>0.71515736181285305</v>
      </c>
      <c r="O4257">
        <v>5.8695438220199202E-2</v>
      </c>
      <c r="P4257">
        <v>6081.0792409002797</v>
      </c>
      <c r="Q4257">
        <v>0.71272906126732505</v>
      </c>
      <c r="R4257">
        <v>5.6777902351046398E-2</v>
      </c>
    </row>
    <row r="4258" spans="1:18" x14ac:dyDescent="0.25">
      <c r="A4258">
        <v>21.28</v>
      </c>
      <c r="B4258">
        <v>483.03679814286397</v>
      </c>
      <c r="C4258">
        <v>23.689335863298702</v>
      </c>
      <c r="D4258">
        <v>4.5678822191025897E-2</v>
      </c>
      <c r="E4258">
        <v>5.1323736870919998E-2</v>
      </c>
      <c r="F4258">
        <v>2.0218445828801901</v>
      </c>
      <c r="G4258">
        <v>6098.1256806348702</v>
      </c>
      <c r="H4258">
        <v>0.71801366520545995</v>
      </c>
      <c r="I4258">
        <v>6.1259360620185201E-2</v>
      </c>
      <c r="J4258">
        <v>6087.6740520373096</v>
      </c>
      <c r="K4258">
        <v>0.71626907168412501</v>
      </c>
      <c r="L4258">
        <v>5.5420996571398998E-2</v>
      </c>
      <c r="M4258">
        <v>6088.1811259881797</v>
      </c>
      <c r="N4258">
        <v>0.71567105483394899</v>
      </c>
      <c r="O4258">
        <v>5.7673809842209801E-2</v>
      </c>
      <c r="P4258">
        <v>6079.2402390816196</v>
      </c>
      <c r="Q4258">
        <v>0.71271828065384202</v>
      </c>
      <c r="R4258">
        <v>5.6617462231638299E-2</v>
      </c>
    </row>
    <row r="4259" spans="1:18" x14ac:dyDescent="0.25">
      <c r="A4259">
        <v>21.285</v>
      </c>
      <c r="B4259">
        <v>483.17327269929399</v>
      </c>
      <c r="C4259">
        <v>23.6790728575589</v>
      </c>
      <c r="D4259">
        <v>4.57630218509638E-2</v>
      </c>
      <c r="E4259">
        <v>5.1240385048993399E-2</v>
      </c>
      <c r="F4259">
        <v>2.0237710468736299</v>
      </c>
      <c r="G4259">
        <v>6099.0140580927</v>
      </c>
      <c r="H4259">
        <v>0.71928102781785597</v>
      </c>
      <c r="I4259">
        <v>6.0181093396452098E-2</v>
      </c>
      <c r="J4259">
        <v>6084.2429941536202</v>
      </c>
      <c r="K4259">
        <v>0.715708473380824</v>
      </c>
      <c r="L4259">
        <v>5.5146842494347099E-2</v>
      </c>
      <c r="M4259">
        <v>6086.4395347233904</v>
      </c>
      <c r="N4259">
        <v>0.71583860240074904</v>
      </c>
      <c r="O4259">
        <v>5.6991818258367903E-2</v>
      </c>
      <c r="P4259">
        <v>6083.6280540574098</v>
      </c>
      <c r="Q4259">
        <v>0.71266410412102899</v>
      </c>
      <c r="R4259">
        <v>6.3316972650670905E-2</v>
      </c>
    </row>
    <row r="4260" spans="1:18" x14ac:dyDescent="0.25">
      <c r="A4260">
        <v>21.29</v>
      </c>
      <c r="B4260">
        <v>483.30962988404298</v>
      </c>
      <c r="C4260">
        <v>23.668828906496799</v>
      </c>
      <c r="D4260">
        <v>4.5848372865746702E-2</v>
      </c>
      <c r="E4260">
        <v>5.1161277536251298E-2</v>
      </c>
      <c r="F4260">
        <v>2.0257002902171899</v>
      </c>
      <c r="G4260">
        <v>6098.8790631273096</v>
      </c>
      <c r="H4260">
        <v>0.72015376691036503</v>
      </c>
      <c r="I4260">
        <v>5.9126490950025798E-2</v>
      </c>
      <c r="J4260">
        <v>6083.9274652938802</v>
      </c>
      <c r="K4260">
        <v>0.71509187744261304</v>
      </c>
      <c r="L4260">
        <v>5.8430586723014502E-2</v>
      </c>
      <c r="M4260">
        <v>6084.2924551074202</v>
      </c>
      <c r="N4260">
        <v>0.715783497185847</v>
      </c>
      <c r="O4260">
        <v>5.6518624836585797E-2</v>
      </c>
      <c r="P4260">
        <v>6086.1198475616202</v>
      </c>
      <c r="Q4260">
        <v>0.71480200108807901</v>
      </c>
      <c r="R4260">
        <v>6.1444949192805097E-2</v>
      </c>
    </row>
    <row r="4261" spans="1:18" x14ac:dyDescent="0.25">
      <c r="A4261">
        <v>21.295000000000002</v>
      </c>
      <c r="B4261">
        <v>483.44587001251898</v>
      </c>
      <c r="C4261">
        <v>23.658664235437499</v>
      </c>
      <c r="D4261">
        <v>4.5932896281781002E-2</v>
      </c>
      <c r="E4261">
        <v>5.10887867430877E-2</v>
      </c>
      <c r="F4261">
        <v>2.0276238202216499</v>
      </c>
      <c r="G4261">
        <v>6097.8099731204002</v>
      </c>
      <c r="H4261">
        <v>0.72064975874071302</v>
      </c>
      <c r="I4261">
        <v>5.8132713218072299E-2</v>
      </c>
      <c r="J4261">
        <v>6082.8449678126499</v>
      </c>
      <c r="K4261">
        <v>0.71557488725317497</v>
      </c>
      <c r="L4261">
        <v>5.7616275714470103E-2</v>
      </c>
      <c r="M4261">
        <v>6081.8896104482101</v>
      </c>
      <c r="N4261">
        <v>0.71558943101952699</v>
      </c>
      <c r="O4261">
        <v>5.6194240067568797E-2</v>
      </c>
      <c r="P4261">
        <v>6087.4087304039504</v>
      </c>
      <c r="Q4261">
        <v>0.71625456998800496</v>
      </c>
      <c r="R4261">
        <v>6.02547117625866E-2</v>
      </c>
    </row>
    <row r="4262" spans="1:18" x14ac:dyDescent="0.25">
      <c r="A4262">
        <v>21.3</v>
      </c>
      <c r="B4262">
        <v>483.58199470715698</v>
      </c>
      <c r="C4262">
        <v>23.648559151704301</v>
      </c>
      <c r="D4262">
        <v>4.6013314991201801E-2</v>
      </c>
      <c r="E4262">
        <v>5.1021991711059901E-2</v>
      </c>
      <c r="F4262">
        <v>2.02954698375633</v>
      </c>
      <c r="G4262">
        <v>6096.0561185269798</v>
      </c>
      <c r="H4262">
        <v>0.72081132387972302</v>
      </c>
      <c r="I4262">
        <v>5.7377437351189498E-2</v>
      </c>
      <c r="J4262">
        <v>6081.5839460840398</v>
      </c>
      <c r="K4262">
        <v>0.71578360321948897</v>
      </c>
      <c r="L4262">
        <v>5.7412696051284601E-2</v>
      </c>
      <c r="M4262">
        <v>6079.1951269460196</v>
      </c>
      <c r="N4262">
        <v>0.71530987043087102</v>
      </c>
      <c r="O4262">
        <v>5.5822824903940998E-2</v>
      </c>
      <c r="P4262">
        <v>6087.81319852865</v>
      </c>
      <c r="Q4262">
        <v>0.717271075082617</v>
      </c>
      <c r="R4262">
        <v>5.9366599338324402E-2</v>
      </c>
    </row>
    <row r="4263" spans="1:18" x14ac:dyDescent="0.25">
      <c r="A4263">
        <v>21.305</v>
      </c>
      <c r="B4263">
        <v>483.71800409153599</v>
      </c>
      <c r="C4263">
        <v>23.6384778636993</v>
      </c>
      <c r="D4263">
        <v>4.6088010756131302E-2</v>
      </c>
      <c r="E4263">
        <v>5.0959337498215199E-2</v>
      </c>
      <c r="F4263">
        <v>2.0314693822213901</v>
      </c>
      <c r="G4263">
        <v>6093.7003733481897</v>
      </c>
      <c r="H4263">
        <v>0.72073068268365803</v>
      </c>
      <c r="I4263">
        <v>5.6689012134571198E-2</v>
      </c>
      <c r="J4263">
        <v>6085.57583820322</v>
      </c>
      <c r="K4263">
        <v>0.71592896056554101</v>
      </c>
      <c r="L4263">
        <v>6.3080223920470802E-2</v>
      </c>
      <c r="M4263">
        <v>6076.5088702428702</v>
      </c>
      <c r="N4263">
        <v>0.714934116238371</v>
      </c>
      <c r="O4263">
        <v>5.57665045723926E-2</v>
      </c>
      <c r="P4263">
        <v>6087.4576515629196</v>
      </c>
      <c r="Q4263">
        <v>0.71796880944541097</v>
      </c>
      <c r="R4263">
        <v>5.8582250525236398E-2</v>
      </c>
    </row>
    <row r="4264" spans="1:18" x14ac:dyDescent="0.25">
      <c r="A4264">
        <v>21.31</v>
      </c>
      <c r="B4264">
        <v>483.85389808440698</v>
      </c>
      <c r="C4264">
        <v>23.6284090194196</v>
      </c>
      <c r="D4264">
        <v>4.6155796314301299E-2</v>
      </c>
      <c r="E4264">
        <v>5.08995194751077E-2</v>
      </c>
      <c r="F4264">
        <v>2.03339132041478</v>
      </c>
      <c r="G4264">
        <v>6090.9283212041</v>
      </c>
      <c r="H4264">
        <v>0.72044007995288994</v>
      </c>
      <c r="I4264">
        <v>5.6181909573281397E-2</v>
      </c>
      <c r="J4264">
        <v>6087.9216401660497</v>
      </c>
      <c r="K4264">
        <v>0.71792926414442504</v>
      </c>
      <c r="L4264">
        <v>6.1464261848987602E-2</v>
      </c>
      <c r="M4264">
        <v>6080.8373180275303</v>
      </c>
      <c r="N4264">
        <v>0.71456871649664</v>
      </c>
      <c r="O4264">
        <v>6.3285921340958395E-2</v>
      </c>
      <c r="P4264">
        <v>6086.4507952097802</v>
      </c>
      <c r="Q4264">
        <v>0.718394447301552</v>
      </c>
      <c r="R4264">
        <v>5.7889407358484399E-2</v>
      </c>
    </row>
    <row r="4265" spans="1:18" x14ac:dyDescent="0.25">
      <c r="A4265">
        <v>21.315000000000001</v>
      </c>
      <c r="B4265">
        <v>483.98967682235798</v>
      </c>
      <c r="C4265">
        <v>23.6184050933431</v>
      </c>
      <c r="D4265">
        <v>4.6216196280403098E-2</v>
      </c>
      <c r="E4265">
        <v>5.0840980185393903E-2</v>
      </c>
      <c r="F4265">
        <v>2.0353195134100601</v>
      </c>
      <c r="G4265">
        <v>6087.8738643689603</v>
      </c>
      <c r="H4265">
        <v>0.72001381891653804</v>
      </c>
      <c r="I4265">
        <v>5.5806734324978999E-2</v>
      </c>
      <c r="J4265">
        <v>6089.1918893039001</v>
      </c>
      <c r="K4265">
        <v>0.71933763665156303</v>
      </c>
      <c r="L4265">
        <v>6.04068798719146E-2</v>
      </c>
      <c r="M4265">
        <v>6083.0038220943097</v>
      </c>
      <c r="N4265">
        <v>0.71668093773141495</v>
      </c>
      <c r="O4265">
        <v>6.11247575425879E-2</v>
      </c>
      <c r="P4265">
        <v>6084.8929334721297</v>
      </c>
      <c r="Q4265">
        <v>0.71858562025341299</v>
      </c>
      <c r="R4265">
        <v>5.7282883343368202E-2</v>
      </c>
    </row>
    <row r="4266" spans="1:18" x14ac:dyDescent="0.25">
      <c r="A4266">
        <v>21.32</v>
      </c>
      <c r="B4266">
        <v>484.12534165145797</v>
      </c>
      <c r="C4266">
        <v>23.608499854764201</v>
      </c>
      <c r="D4266">
        <v>4.6270120356969403E-2</v>
      </c>
      <c r="E4266">
        <v>5.07812360331764E-2</v>
      </c>
      <c r="F4266">
        <v>2.0372433634006502</v>
      </c>
      <c r="G4266">
        <v>6084.5244515734903</v>
      </c>
      <c r="H4266">
        <v>0.71949561143039098</v>
      </c>
      <c r="I4266">
        <v>5.5409107056398697E-2</v>
      </c>
      <c r="J4266">
        <v>6089.6546568160602</v>
      </c>
      <c r="K4266">
        <v>0.72035538810381905</v>
      </c>
      <c r="L4266">
        <v>5.96015944430177E-2</v>
      </c>
      <c r="M4266">
        <v>6083.90898667893</v>
      </c>
      <c r="N4266">
        <v>0.71802024708244205</v>
      </c>
      <c r="O4266">
        <v>5.9860562071561201E-2</v>
      </c>
      <c r="P4266">
        <v>6082.9903076442297</v>
      </c>
      <c r="Q4266">
        <v>0.71859022052580201</v>
      </c>
      <c r="R4266">
        <v>5.68814910373533E-2</v>
      </c>
    </row>
    <row r="4267" spans="1:18" x14ac:dyDescent="0.25">
      <c r="A4267">
        <v>21.324999999999999</v>
      </c>
      <c r="B4267">
        <v>484.26089381048598</v>
      </c>
      <c r="C4267">
        <v>23.5986295288997</v>
      </c>
      <c r="D4267">
        <v>4.6321278087843601E-2</v>
      </c>
      <c r="E4267">
        <v>5.0720302011599903E-2</v>
      </c>
      <c r="F4267">
        <v>2.0391644706445402</v>
      </c>
      <c r="G4267">
        <v>6083.0137133587696</v>
      </c>
      <c r="H4267">
        <v>0.71888136927509705</v>
      </c>
      <c r="I4267">
        <v>5.73121209614669E-2</v>
      </c>
      <c r="J4267">
        <v>6089.5176055294096</v>
      </c>
      <c r="K4267">
        <v>0.72108005008457099</v>
      </c>
      <c r="L4267">
        <v>5.89928902689092E-2</v>
      </c>
      <c r="M4267">
        <v>6083.9881578435998</v>
      </c>
      <c r="N4267">
        <v>0.71890789678475797</v>
      </c>
      <c r="O4267">
        <v>5.9023191292319199E-2</v>
      </c>
      <c r="P4267">
        <v>6080.70032767257</v>
      </c>
      <c r="Q4267">
        <v>0.71847991959952595</v>
      </c>
      <c r="R4267">
        <v>5.6422817437268097E-2</v>
      </c>
    </row>
    <row r="4268" spans="1:18" x14ac:dyDescent="0.25">
      <c r="A4268">
        <v>21.33</v>
      </c>
      <c r="B4268">
        <v>484.39633280202497</v>
      </c>
      <c r="C4268">
        <v>23.588778585044</v>
      </c>
      <c r="D4268">
        <v>4.63724703399633E-2</v>
      </c>
      <c r="E4268">
        <v>5.0657958912749899E-2</v>
      </c>
      <c r="F4268">
        <v>2.0410833906978998</v>
      </c>
      <c r="G4268">
        <v>6081.1873854948699</v>
      </c>
      <c r="H4268">
        <v>0.71892342317830904</v>
      </c>
      <c r="I4268">
        <v>5.6944960632027197E-2</v>
      </c>
      <c r="J4268">
        <v>6088.9068233136304</v>
      </c>
      <c r="K4268">
        <v>0.72158533617298704</v>
      </c>
      <c r="L4268">
        <v>5.8499811915136E-2</v>
      </c>
      <c r="M4268">
        <v>6083.35463169999</v>
      </c>
      <c r="N4268">
        <v>0.71949837122576898</v>
      </c>
      <c r="O4268">
        <v>5.8279706689549397E-2</v>
      </c>
      <c r="P4268">
        <v>6078.2669487322701</v>
      </c>
      <c r="Q4268">
        <v>0.718237529147422</v>
      </c>
      <c r="R4268">
        <v>5.62154672350553E-2</v>
      </c>
    </row>
    <row r="4269" spans="1:18" x14ac:dyDescent="0.25">
      <c r="A4269">
        <v>21.335000000000001</v>
      </c>
      <c r="B4269">
        <v>484.53165894148202</v>
      </c>
      <c r="C4269">
        <v>23.578957593156201</v>
      </c>
      <c r="D4269">
        <v>4.6426105870302797E-2</v>
      </c>
      <c r="E4269">
        <v>5.0593735021239497E-2</v>
      </c>
      <c r="F4269">
        <v>2.0430031370021799</v>
      </c>
      <c r="G4269">
        <v>6079.3609931793799</v>
      </c>
      <c r="H4269">
        <v>0.71885423612239496</v>
      </c>
      <c r="I4269">
        <v>5.6908672996525599E-2</v>
      </c>
      <c r="J4269">
        <v>6087.9036154983296</v>
      </c>
      <c r="K4269">
        <v>0.72191853662137795</v>
      </c>
      <c r="L4269">
        <v>5.8078420762051601E-2</v>
      </c>
      <c r="M4269">
        <v>6082.1337691366598</v>
      </c>
      <c r="N4269">
        <v>0.71983063243683199</v>
      </c>
      <c r="O4269">
        <v>5.7647291809153102E-2</v>
      </c>
      <c r="P4269">
        <v>6075.8493449847001</v>
      </c>
      <c r="Q4269">
        <v>0.71794675113977402</v>
      </c>
      <c r="R4269">
        <v>5.6175657001920801E-2</v>
      </c>
    </row>
    <row r="4270" spans="1:18" x14ac:dyDescent="0.25">
      <c r="A4270">
        <v>21.34</v>
      </c>
      <c r="B4270">
        <v>484.66687273283799</v>
      </c>
      <c r="C4270">
        <v>23.569147378464098</v>
      </c>
      <c r="D4270">
        <v>4.6483440810397597E-2</v>
      </c>
      <c r="E4270">
        <v>5.05279781142286E-2</v>
      </c>
      <c r="F4270">
        <v>2.0449238257686702</v>
      </c>
      <c r="G4270">
        <v>6084.1132206683296</v>
      </c>
      <c r="H4270">
        <v>0.71878528528111796</v>
      </c>
      <c r="I4270">
        <v>6.3988323806819403E-2</v>
      </c>
      <c r="J4270">
        <v>6086.5069855560696</v>
      </c>
      <c r="K4270">
        <v>0.72210898246659105</v>
      </c>
      <c r="L4270">
        <v>5.76424488737734E-2</v>
      </c>
      <c r="M4270">
        <v>6080.4894637521402</v>
      </c>
      <c r="N4270">
        <v>0.71995027575350501</v>
      </c>
      <c r="O4270">
        <v>5.71721560834655E-2</v>
      </c>
      <c r="P4270">
        <v>6079.7913754676501</v>
      </c>
      <c r="Q4270">
        <v>0.71766303335482395</v>
      </c>
      <c r="R4270">
        <v>6.2994417596834398E-2</v>
      </c>
    </row>
    <row r="4271" spans="1:18" x14ac:dyDescent="0.25">
      <c r="A4271">
        <v>21.344999999999999</v>
      </c>
      <c r="B4271">
        <v>484.80197397453998</v>
      </c>
      <c r="C4271">
        <v>23.559343182747</v>
      </c>
      <c r="D4271">
        <v>4.6545476873494203E-2</v>
      </c>
      <c r="E4271">
        <v>5.0460884069206298E-2</v>
      </c>
      <c r="F4271">
        <v>2.0468457096105102</v>
      </c>
      <c r="G4271">
        <v>6086.7480834997696</v>
      </c>
      <c r="H4271">
        <v>0.72104064076468499</v>
      </c>
      <c r="I4271">
        <v>6.1889335972875402E-2</v>
      </c>
      <c r="J4271">
        <v>6084.78096058556</v>
      </c>
      <c r="K4271">
        <v>0.72215669897087398</v>
      </c>
      <c r="L4271">
        <v>5.7262385198810398E-2</v>
      </c>
      <c r="M4271">
        <v>6078.5421079081898</v>
      </c>
      <c r="N4271">
        <v>0.71991601555261298</v>
      </c>
      <c r="O4271">
        <v>5.6812883151273197E-2</v>
      </c>
      <c r="P4271">
        <v>6081.7641746248401</v>
      </c>
      <c r="Q4271">
        <v>0.71962511108696103</v>
      </c>
      <c r="R4271">
        <v>6.1027751858226897E-2</v>
      </c>
    </row>
    <row r="4272" spans="1:18" x14ac:dyDescent="0.25">
      <c r="A4272">
        <v>21.35</v>
      </c>
      <c r="B4272">
        <v>484.936962741407</v>
      </c>
      <c r="C4272">
        <v>23.549687421057001</v>
      </c>
      <c r="D4272">
        <v>4.6612869919090201E-2</v>
      </c>
      <c r="E4272">
        <v>5.0392569357669198E-2</v>
      </c>
      <c r="F4272">
        <v>2.0487691307257401</v>
      </c>
      <c r="G4272">
        <v>6087.9460132065697</v>
      </c>
      <c r="H4272">
        <v>0.722526739949645</v>
      </c>
      <c r="I4272">
        <v>6.0449930463459603E-2</v>
      </c>
      <c r="J4272">
        <v>6082.77028647918</v>
      </c>
      <c r="K4272">
        <v>0.72208819650675904</v>
      </c>
      <c r="L4272">
        <v>5.6919741489185799E-2</v>
      </c>
      <c r="M4272">
        <v>6076.3891774741296</v>
      </c>
      <c r="N4272">
        <v>0.71977392322214095</v>
      </c>
      <c r="O4272">
        <v>5.6548910715726E-2</v>
      </c>
      <c r="P4272">
        <v>6082.4633572631101</v>
      </c>
      <c r="Q4272">
        <v>0.72087153202097098</v>
      </c>
      <c r="R4272">
        <v>5.9742678901248597E-2</v>
      </c>
    </row>
    <row r="4273" spans="1:18" x14ac:dyDescent="0.25">
      <c r="A4273">
        <v>21.355</v>
      </c>
      <c r="B4273">
        <v>485.07184233678498</v>
      </c>
      <c r="C4273">
        <v>23.540078498135799</v>
      </c>
      <c r="D4273">
        <v>4.6681546452274299E-2</v>
      </c>
      <c r="E4273">
        <v>5.0323243526420702E-2</v>
      </c>
      <c r="F4273">
        <v>2.05069390932363</v>
      </c>
      <c r="G4273">
        <v>6088.1908082009904</v>
      </c>
      <c r="H4273">
        <v>0.72349409113214802</v>
      </c>
      <c r="I4273">
        <v>5.9483427162421498E-2</v>
      </c>
      <c r="J4273">
        <v>6080.5122213997702</v>
      </c>
      <c r="K4273">
        <v>0.72192407599792896</v>
      </c>
      <c r="L4273">
        <v>5.6608170727493697E-2</v>
      </c>
      <c r="M4273">
        <v>6074.1163243912597</v>
      </c>
      <c r="N4273">
        <v>0.719563457820807</v>
      </c>
      <c r="O4273">
        <v>5.6370930582470197E-2</v>
      </c>
      <c r="P4273">
        <v>6082.3878382236198</v>
      </c>
      <c r="Q4273">
        <v>0.72165808852368296</v>
      </c>
      <c r="R4273">
        <v>5.89526231778238E-2</v>
      </c>
    </row>
    <row r="4274" spans="1:18" x14ac:dyDescent="0.25">
      <c r="A4274">
        <v>21.36</v>
      </c>
      <c r="B4274">
        <v>485.20661144718599</v>
      </c>
      <c r="C4274">
        <v>23.5304977633246</v>
      </c>
      <c r="D4274">
        <v>4.6748647110957199E-2</v>
      </c>
      <c r="E4274">
        <v>5.0253080897756701E-2</v>
      </c>
      <c r="F4274">
        <v>2.0526197733432201</v>
      </c>
      <c r="G4274">
        <v>6087.6179094388399</v>
      </c>
      <c r="H4274">
        <v>0.72411801860405201</v>
      </c>
      <c r="I4274">
        <v>5.8630272630883599E-2</v>
      </c>
      <c r="J4274">
        <v>6078.2608797054299</v>
      </c>
      <c r="K4274">
        <v>0.72167794447335099</v>
      </c>
      <c r="L4274">
        <v>5.6563575766106503E-2</v>
      </c>
      <c r="M4274">
        <v>6077.1928298920602</v>
      </c>
      <c r="N4274">
        <v>0.71931546225691201</v>
      </c>
      <c r="O4274">
        <v>6.2100037505617003E-2</v>
      </c>
      <c r="P4274">
        <v>6081.6796387041504</v>
      </c>
      <c r="Q4274">
        <v>0.72216530947676005</v>
      </c>
      <c r="R4274">
        <v>5.82893261544941E-2</v>
      </c>
    </row>
    <row r="4275" spans="1:18" x14ac:dyDescent="0.25">
      <c r="A4275">
        <v>21.364999999999998</v>
      </c>
      <c r="B4275">
        <v>485.34127064161203</v>
      </c>
      <c r="C4275">
        <v>23.520933317948199</v>
      </c>
      <c r="D4275">
        <v>4.6812095624814698E-2</v>
      </c>
      <c r="E4275">
        <v>5.0182232376524097E-2</v>
      </c>
      <c r="F4275">
        <v>2.05454636261384</v>
      </c>
      <c r="G4275">
        <v>6086.3660425411599</v>
      </c>
      <c r="H4275">
        <v>0.72444929283299098</v>
      </c>
      <c r="I4275">
        <v>5.7899201986146898E-2</v>
      </c>
      <c r="J4275">
        <v>6082.0545628253503</v>
      </c>
      <c r="K4275">
        <v>0.72144012158097703</v>
      </c>
      <c r="L4275">
        <v>6.3049720419911304E-2</v>
      </c>
      <c r="M4275">
        <v>6078.6778189934003</v>
      </c>
      <c r="N4275">
        <v>0.72096293305651604</v>
      </c>
      <c r="O4275">
        <v>6.0511512168482003E-2</v>
      </c>
      <c r="P4275">
        <v>6080.4655490466603</v>
      </c>
      <c r="Q4275">
        <v>0.72244624018332904</v>
      </c>
      <c r="R4275">
        <v>5.7741533089300301E-2</v>
      </c>
    </row>
    <row r="4276" spans="1:18" x14ac:dyDescent="0.25">
      <c r="A4276">
        <v>21.37</v>
      </c>
      <c r="B4276">
        <v>485.475820027385</v>
      </c>
      <c r="C4276">
        <v>23.5114377107957</v>
      </c>
      <c r="D4276">
        <v>4.6869973037497598E-2</v>
      </c>
      <c r="E4276">
        <v>5.0111140365821601E-2</v>
      </c>
      <c r="F4276">
        <v>2.0564667423752598</v>
      </c>
      <c r="G4276">
        <v>6084.5647602631998</v>
      </c>
      <c r="H4276">
        <v>0.72453618637948203</v>
      </c>
      <c r="I4276">
        <v>5.7285234016915598E-2</v>
      </c>
      <c r="J4276">
        <v>6083.9702542366003</v>
      </c>
      <c r="K4276">
        <v>0.72334304474919597</v>
      </c>
      <c r="L4276">
        <v>6.1175575650375603E-2</v>
      </c>
      <c r="M4276">
        <v>6079.1775937570301</v>
      </c>
      <c r="N4276">
        <v>0.72204079869430304</v>
      </c>
      <c r="O4276">
        <v>5.9522155022832701E-2</v>
      </c>
      <c r="P4276">
        <v>6078.8479695517899</v>
      </c>
      <c r="Q4276">
        <v>0.72255422875684705</v>
      </c>
      <c r="R4276">
        <v>5.7287690020171998E-2</v>
      </c>
    </row>
    <row r="4277" spans="1:18" x14ac:dyDescent="0.25">
      <c r="A4277">
        <v>21.375</v>
      </c>
      <c r="B4277">
        <v>485.61026101885301</v>
      </c>
      <c r="C4277">
        <v>23.502032879923501</v>
      </c>
      <c r="D4277">
        <v>4.6923518580859101E-2</v>
      </c>
      <c r="E4277">
        <v>5.0041247412105701E-2</v>
      </c>
      <c r="F4277">
        <v>2.0583902354574399</v>
      </c>
      <c r="G4277">
        <v>6082.4496519650702</v>
      </c>
      <c r="H4277">
        <v>0.72443428414268296</v>
      </c>
      <c r="I4277">
        <v>5.69081382267815E-2</v>
      </c>
      <c r="J4277">
        <v>6084.7931360135699</v>
      </c>
      <c r="K4277">
        <v>0.72456965679321705</v>
      </c>
      <c r="L4277">
        <v>6.0083830804675498E-2</v>
      </c>
      <c r="M4277">
        <v>6078.9915488408496</v>
      </c>
      <c r="N4277">
        <v>0.72276210255780904</v>
      </c>
      <c r="O4277">
        <v>5.8822013465834502E-2</v>
      </c>
      <c r="P4277">
        <v>6076.78058011342</v>
      </c>
      <c r="Q4277">
        <v>0.72252093823061303</v>
      </c>
      <c r="R4277">
        <v>5.67702764027306E-2</v>
      </c>
    </row>
    <row r="4278" spans="1:18" x14ac:dyDescent="0.25">
      <c r="A4278">
        <v>21.38</v>
      </c>
      <c r="B4278">
        <v>485.74459465321598</v>
      </c>
      <c r="C4278">
        <v>23.4926620520421</v>
      </c>
      <c r="D4278">
        <v>4.6975360944721399E-2</v>
      </c>
      <c r="E4278">
        <v>4.9971797820315897E-2</v>
      </c>
      <c r="F4278">
        <v>2.0603155629222898</v>
      </c>
      <c r="G4278">
        <v>6080.0252320065201</v>
      </c>
      <c r="H4278">
        <v>0.72422686432461003</v>
      </c>
      <c r="I4278">
        <v>5.6525736736405097E-2</v>
      </c>
      <c r="J4278">
        <v>6084.8941621535396</v>
      </c>
      <c r="K4278">
        <v>0.72540162505876404</v>
      </c>
      <c r="L4278">
        <v>5.9355070543688403E-2</v>
      </c>
      <c r="M4278">
        <v>6078.3343650669403</v>
      </c>
      <c r="N4278">
        <v>0.72323578720800796</v>
      </c>
      <c r="O4278">
        <v>5.8330268539291498E-2</v>
      </c>
      <c r="P4278">
        <v>6074.5970492992701</v>
      </c>
      <c r="Q4278">
        <v>0.72233118757507797</v>
      </c>
      <c r="R4278">
        <v>5.6598772716428603E-2</v>
      </c>
    </row>
    <row r="4279" spans="1:18" x14ac:dyDescent="0.25">
      <c r="A4279">
        <v>21.385000000000002</v>
      </c>
      <c r="B4279">
        <v>485.87882054033798</v>
      </c>
      <c r="C4279">
        <v>23.483310641232698</v>
      </c>
      <c r="D4279">
        <v>4.7027496435313801E-2</v>
      </c>
      <c r="E4279">
        <v>4.9902252121657102E-2</v>
      </c>
      <c r="F4279">
        <v>2.06224239336892</v>
      </c>
      <c r="G4279">
        <v>6077.5322642012097</v>
      </c>
      <c r="H4279">
        <v>0.723914125196083</v>
      </c>
      <c r="I4279">
        <v>5.6393751125666601E-2</v>
      </c>
      <c r="J4279">
        <v>6084.35964648547</v>
      </c>
      <c r="K4279">
        <v>0.72597145170973898</v>
      </c>
      <c r="L4279">
        <v>5.8694484046506699E-2</v>
      </c>
      <c r="M4279">
        <v>6077.3510747583896</v>
      </c>
      <c r="N4279">
        <v>0.72353817348685101</v>
      </c>
      <c r="O4279">
        <v>5.7979101120932602E-2</v>
      </c>
      <c r="P4279">
        <v>6074.6050299455501</v>
      </c>
      <c r="Q4279">
        <v>0.72210263209763204</v>
      </c>
      <c r="R4279">
        <v>5.8917687410543602E-2</v>
      </c>
    </row>
    <row r="4280" spans="1:18" x14ac:dyDescent="0.25">
      <c r="A4280">
        <v>21.39</v>
      </c>
      <c r="B4280">
        <v>486.01293899887901</v>
      </c>
      <c r="C4280">
        <v>23.473969754692899</v>
      </c>
      <c r="D4280">
        <v>4.7081542622629202E-2</v>
      </c>
      <c r="E4280">
        <v>4.9832270329291099E-2</v>
      </c>
      <c r="F4280">
        <v>2.06417017908023</v>
      </c>
      <c r="G4280">
        <v>6077.5164782323</v>
      </c>
      <c r="H4280">
        <v>0.72358036474467902</v>
      </c>
      <c r="I4280">
        <v>5.9012474099665299E-2</v>
      </c>
      <c r="J4280">
        <v>6083.2828557661596</v>
      </c>
      <c r="K4280">
        <v>0.72631013331413996</v>
      </c>
      <c r="L4280">
        <v>5.8112812206843799E-2</v>
      </c>
      <c r="M4280">
        <v>6076.1441671893299</v>
      </c>
      <c r="N4280">
        <v>0.72372102024684704</v>
      </c>
      <c r="O4280">
        <v>5.7727516069851201E-2</v>
      </c>
      <c r="P4280">
        <v>6074.0381048027002</v>
      </c>
      <c r="Q4280">
        <v>0.72265057977867797</v>
      </c>
      <c r="R4280">
        <v>5.8321053105436498E-2</v>
      </c>
    </row>
    <row r="4281" spans="1:18" x14ac:dyDescent="0.25">
      <c r="A4281">
        <v>21.395</v>
      </c>
      <c r="B4281">
        <v>486.14695008089001</v>
      </c>
      <c r="C4281">
        <v>23.464658783037802</v>
      </c>
      <c r="D4281">
        <v>4.7138703685827898E-2</v>
      </c>
      <c r="E4281">
        <v>4.9761660715670501E-2</v>
      </c>
      <c r="F4281">
        <v>2.0660956882301198</v>
      </c>
      <c r="G4281">
        <v>6076.8318992153499</v>
      </c>
      <c r="H4281">
        <v>0.72412388295332997</v>
      </c>
      <c r="I4281">
        <v>5.8313393432402001E-2</v>
      </c>
      <c r="J4281">
        <v>6081.7540612368703</v>
      </c>
      <c r="K4281">
        <v>0.72644999115921205</v>
      </c>
      <c r="L4281">
        <v>5.7610126424671497E-2</v>
      </c>
      <c r="M4281">
        <v>6074.7730644977701</v>
      </c>
      <c r="N4281">
        <v>0.72382344152398204</v>
      </c>
      <c r="O4281">
        <v>5.7532568947700903E-2</v>
      </c>
      <c r="P4281">
        <v>6073.18135619847</v>
      </c>
      <c r="Q4281">
        <v>0.72299021571641797</v>
      </c>
      <c r="R4281">
        <v>5.8012670408109597E-2</v>
      </c>
    </row>
    <row r="4282" spans="1:18" x14ac:dyDescent="0.25">
      <c r="A4282">
        <v>21.4</v>
      </c>
      <c r="B4282">
        <v>486.28085436188201</v>
      </c>
      <c r="C4282">
        <v>23.455386050936699</v>
      </c>
      <c r="D4282">
        <v>4.71994404833362E-2</v>
      </c>
      <c r="E4282">
        <v>4.96892582319957E-2</v>
      </c>
      <c r="F4282">
        <v>2.0680222508744199</v>
      </c>
      <c r="G4282">
        <v>6075.8553967966</v>
      </c>
      <c r="H4282">
        <v>0.72442523932173497</v>
      </c>
      <c r="I4282">
        <v>5.79987252126851E-2</v>
      </c>
      <c r="J4282">
        <v>6079.9022907567696</v>
      </c>
      <c r="K4282">
        <v>0.72642831670429597</v>
      </c>
      <c r="L4282">
        <v>5.7231771164836097E-2</v>
      </c>
      <c r="M4282">
        <v>6073.2218094367699</v>
      </c>
      <c r="N4282">
        <v>0.72386559826933805</v>
      </c>
      <c r="O4282">
        <v>5.7314758602073801E-2</v>
      </c>
      <c r="P4282">
        <v>6072.1731897750597</v>
      </c>
      <c r="Q4282">
        <v>0.72322276843393496</v>
      </c>
      <c r="R4282">
        <v>5.78438078696107E-2</v>
      </c>
    </row>
    <row r="4283" spans="1:18" x14ac:dyDescent="0.25">
      <c r="A4283">
        <v>21.405000000000001</v>
      </c>
      <c r="B4283">
        <v>486.41465222878099</v>
      </c>
      <c r="C4283">
        <v>23.446128969256701</v>
      </c>
      <c r="D4283">
        <v>4.7263090980683799E-2</v>
      </c>
      <c r="E4283">
        <v>4.9615258094682702E-2</v>
      </c>
      <c r="F4283">
        <v>2.0699490553597499</v>
      </c>
      <c r="G4283">
        <v>6074.7804412374999</v>
      </c>
      <c r="H4283">
        <v>0.72461982266371305</v>
      </c>
      <c r="I4283">
        <v>5.7883156697063801E-2</v>
      </c>
      <c r="J4283">
        <v>6077.7626794779399</v>
      </c>
      <c r="K4283">
        <v>0.72629207602430401</v>
      </c>
      <c r="L4283">
        <v>5.6880614086062299E-2</v>
      </c>
      <c r="M4283">
        <v>6071.6197688208704</v>
      </c>
      <c r="N4283">
        <v>0.72384321246371996</v>
      </c>
      <c r="O4283">
        <v>5.7230668706474599E-2</v>
      </c>
      <c r="P4283">
        <v>6071.1022444581004</v>
      </c>
      <c r="Q4283">
        <v>0.72339902838443104</v>
      </c>
      <c r="R4283">
        <v>5.7765468515968199E-2</v>
      </c>
    </row>
    <row r="4284" spans="1:18" x14ac:dyDescent="0.25">
      <c r="A4284">
        <v>21.41</v>
      </c>
      <c r="B4284">
        <v>486.54834354181799</v>
      </c>
      <c r="C4284">
        <v>23.4368827034654</v>
      </c>
      <c r="D4284">
        <v>4.73291395632967E-2</v>
      </c>
      <c r="E4284">
        <v>4.9539801869380902E-2</v>
      </c>
      <c r="F4284">
        <v>2.0718757514958202</v>
      </c>
      <c r="G4284">
        <v>6073.6691095755896</v>
      </c>
      <c r="H4284">
        <v>0.72477658978548698</v>
      </c>
      <c r="I4284">
        <v>5.7831224498914098E-2</v>
      </c>
      <c r="J4284">
        <v>6075.4675740579496</v>
      </c>
      <c r="K4284">
        <v>0.726054312638859</v>
      </c>
      <c r="L4284">
        <v>5.6663026241377999E-2</v>
      </c>
      <c r="M4284">
        <v>6070.1171830279</v>
      </c>
      <c r="N4284">
        <v>0.72380262370892001</v>
      </c>
      <c r="O4284">
        <v>5.7307181964122003E-2</v>
      </c>
      <c r="P4284">
        <v>6070.0191887758401</v>
      </c>
      <c r="Q4284">
        <v>0.72355080940427896</v>
      </c>
      <c r="R4284">
        <v>5.7739642015533402E-2</v>
      </c>
    </row>
    <row r="4285" spans="1:18" x14ac:dyDescent="0.25">
      <c r="A4285">
        <v>21.414999999999999</v>
      </c>
      <c r="B4285">
        <v>486.68192843106698</v>
      </c>
      <c r="C4285">
        <v>23.427645110740201</v>
      </c>
      <c r="D4285">
        <v>4.7397055638013399E-2</v>
      </c>
      <c r="E4285">
        <v>4.9463031198095898E-2</v>
      </c>
      <c r="F4285">
        <v>2.0738019943243899</v>
      </c>
      <c r="G4285">
        <v>6072.9965558490403</v>
      </c>
      <c r="H4285">
        <v>0.72491754456961699</v>
      </c>
      <c r="I4285">
        <v>5.8291409535343203E-2</v>
      </c>
      <c r="J4285">
        <v>6073.1163500787097</v>
      </c>
      <c r="K4285">
        <v>0.72576265579908095</v>
      </c>
      <c r="L4285">
        <v>5.6547782371873502E-2</v>
      </c>
      <c r="M4285">
        <v>6069.15822409886</v>
      </c>
      <c r="N4285">
        <v>0.72379731699576499</v>
      </c>
      <c r="O4285">
        <v>5.7866755262809703E-2</v>
      </c>
      <c r="P4285">
        <v>6069.5062837553896</v>
      </c>
      <c r="Q4285">
        <v>0.723696417957162</v>
      </c>
      <c r="R4285">
        <v>5.8342166578175397E-2</v>
      </c>
    </row>
    <row r="4286" spans="1:18" x14ac:dyDescent="0.25">
      <c r="A4286">
        <v>21.42</v>
      </c>
      <c r="B4286">
        <v>486.815406958339</v>
      </c>
      <c r="C4286">
        <v>23.418416870178699</v>
      </c>
      <c r="D4286">
        <v>4.7466252820070602E-2</v>
      </c>
      <c r="E4286">
        <v>4.9385156862237302E-2</v>
      </c>
      <c r="F4286">
        <v>2.0757274261946401</v>
      </c>
      <c r="G4286">
        <v>6072.21477244787</v>
      </c>
      <c r="H4286">
        <v>0.72521094345980697</v>
      </c>
      <c r="I4286">
        <v>5.81742056725566E-2</v>
      </c>
      <c r="J4286">
        <v>6070.78994872567</v>
      </c>
      <c r="K4286">
        <v>0.72545272064417599</v>
      </c>
      <c r="L4286">
        <v>5.65182463646784E-2</v>
      </c>
      <c r="M4286">
        <v>6068.0645632583</v>
      </c>
      <c r="N4286">
        <v>0.72398442821993803</v>
      </c>
      <c r="O4286">
        <v>5.7712164500327498E-2</v>
      </c>
      <c r="P4286">
        <v>6068.8144423453004</v>
      </c>
      <c r="Q4286">
        <v>0.72404229144627397</v>
      </c>
      <c r="R4286">
        <v>5.8155024367743099E-2</v>
      </c>
    </row>
    <row r="4287" spans="1:18" x14ac:dyDescent="0.25">
      <c r="A4287">
        <v>21.425000000000001</v>
      </c>
      <c r="B4287">
        <v>486.94877919193402</v>
      </c>
      <c r="C4287">
        <v>23.4092154023106</v>
      </c>
      <c r="D4287">
        <v>4.7536120221172998E-2</v>
      </c>
      <c r="E4287">
        <v>4.9306494648588099E-2</v>
      </c>
      <c r="F4287">
        <v>2.0776511170974601</v>
      </c>
      <c r="G4287">
        <v>6071.3829519015899</v>
      </c>
      <c r="H4287">
        <v>0.72546101352918402</v>
      </c>
      <c r="I4287">
        <v>5.8117034573027603E-2</v>
      </c>
      <c r="J4287">
        <v>6071.4360717782602</v>
      </c>
      <c r="K4287">
        <v>0.72515321076591899</v>
      </c>
      <c r="L4287">
        <v>5.9673561747808003E-2</v>
      </c>
      <c r="M4287">
        <v>6066.9036328066304</v>
      </c>
      <c r="N4287">
        <v>0.72412311142857499</v>
      </c>
      <c r="O4287">
        <v>5.7625800093217702E-2</v>
      </c>
      <c r="P4287">
        <v>6067.9946005530801</v>
      </c>
      <c r="Q4287">
        <v>0.724322482420374</v>
      </c>
      <c r="R4287">
        <v>5.80166968353375E-2</v>
      </c>
    </row>
    <row r="4288" spans="1:18" x14ac:dyDescent="0.25">
      <c r="A4288">
        <v>21.43</v>
      </c>
      <c r="B4288">
        <v>487.08204559356699</v>
      </c>
      <c r="C4288">
        <v>23.400030270132898</v>
      </c>
      <c r="D4288">
        <v>4.7605933934959703E-2</v>
      </c>
      <c r="E4288">
        <v>4.92274622716075E-2</v>
      </c>
      <c r="F4288">
        <v>2.07957333105304</v>
      </c>
      <c r="G4288">
        <v>6070.5856987776997</v>
      </c>
      <c r="H4288">
        <v>0.72568982337096499</v>
      </c>
      <c r="I4288">
        <v>5.8149400774833097E-2</v>
      </c>
      <c r="J4288">
        <v>6071.20831393347</v>
      </c>
      <c r="K4288">
        <v>0.72590851767063402</v>
      </c>
      <c r="L4288">
        <v>5.8775417921128101E-2</v>
      </c>
      <c r="M4288">
        <v>6065.7043541306002</v>
      </c>
      <c r="N4288">
        <v>0.72423797608416896</v>
      </c>
      <c r="O4288">
        <v>5.7568391530554201E-2</v>
      </c>
      <c r="P4288">
        <v>6067.0670205544302</v>
      </c>
      <c r="Q4288">
        <v>0.72455592294197302</v>
      </c>
      <c r="R4288">
        <v>5.7895841906623197E-2</v>
      </c>
    </row>
    <row r="4289" spans="1:18" x14ac:dyDescent="0.25">
      <c r="A4289">
        <v>21.434999999999999</v>
      </c>
      <c r="B4289">
        <v>487.215206101489</v>
      </c>
      <c r="C4289">
        <v>23.3908940207942</v>
      </c>
      <c r="D4289">
        <v>4.76752177535468E-2</v>
      </c>
      <c r="E4289">
        <v>4.9148269634922102E-2</v>
      </c>
      <c r="F4289">
        <v>2.0814979684149701</v>
      </c>
      <c r="G4289">
        <v>6069.77747682871</v>
      </c>
      <c r="H4289">
        <v>0.72593110678159301</v>
      </c>
      <c r="I4289">
        <v>5.8133766037653398E-2</v>
      </c>
      <c r="J4289">
        <v>6070.4635832223403</v>
      </c>
      <c r="K4289">
        <v>0.72634925388254801</v>
      </c>
      <c r="L4289">
        <v>5.82325429231468E-2</v>
      </c>
      <c r="M4289">
        <v>6064.4951899776797</v>
      </c>
      <c r="N4289">
        <v>0.72433740990234197</v>
      </c>
      <c r="O4289">
        <v>5.7540330858154902E-2</v>
      </c>
      <c r="P4289">
        <v>6066.0495331070897</v>
      </c>
      <c r="Q4289">
        <v>0.72474816097286698</v>
      </c>
      <c r="R4289">
        <v>5.7790453150768299E-2</v>
      </c>
    </row>
    <row r="4290" spans="1:18" x14ac:dyDescent="0.25">
      <c r="A4290">
        <v>21.44</v>
      </c>
      <c r="B4290">
        <v>487.34826165860602</v>
      </c>
      <c r="C4290">
        <v>23.3817846457111</v>
      </c>
      <c r="D4290">
        <v>4.7744322893398999E-2</v>
      </c>
      <c r="E4290">
        <v>4.9068333245526799E-2</v>
      </c>
      <c r="F4290">
        <v>2.0834241793175599</v>
      </c>
      <c r="G4290">
        <v>6068.8858871065204</v>
      </c>
      <c r="H4290">
        <v>0.726168412107978</v>
      </c>
      <c r="I4290">
        <v>5.8039567490034201E-2</v>
      </c>
      <c r="J4290">
        <v>6069.3881975766899</v>
      </c>
      <c r="K4290">
        <v>0.72660472029117296</v>
      </c>
      <c r="L4290">
        <v>5.7873209109485797E-2</v>
      </c>
      <c r="M4290">
        <v>6066.78805707218</v>
      </c>
      <c r="N4290">
        <v>0.72443270009912997</v>
      </c>
      <c r="O4290">
        <v>6.1301331059161399E-2</v>
      </c>
      <c r="P4290">
        <v>6065.0281250128601</v>
      </c>
      <c r="Q4290">
        <v>0.72490698537616705</v>
      </c>
      <c r="R4290">
        <v>5.7774763428509297E-2</v>
      </c>
    </row>
    <row r="4291" spans="1:18" x14ac:dyDescent="0.25">
      <c r="A4291">
        <v>21.445</v>
      </c>
      <c r="B4291">
        <v>487.48121215115401</v>
      </c>
      <c r="C4291">
        <v>23.3726986304309</v>
      </c>
      <c r="D4291">
        <v>4.7813325331557098E-2</v>
      </c>
      <c r="E4291">
        <v>4.8987395205799499E-2</v>
      </c>
      <c r="F4291">
        <v>2.0853514434144498</v>
      </c>
      <c r="G4291">
        <v>6067.9679220071603</v>
      </c>
      <c r="H4291">
        <v>0.72637543096158896</v>
      </c>
      <c r="I4291">
        <v>5.8004051468963001E-2</v>
      </c>
      <c r="J4291">
        <v>6068.0439394302502</v>
      </c>
      <c r="K4291">
        <v>0.72674208514282701</v>
      </c>
      <c r="L4291">
        <v>5.7569364563021398E-2</v>
      </c>
      <c r="M4291">
        <v>6067.9687984379698</v>
      </c>
      <c r="N4291">
        <v>0.72576712816842603</v>
      </c>
      <c r="O4291">
        <v>6.0203852642909401E-2</v>
      </c>
      <c r="P4291">
        <v>6065.6240578991301</v>
      </c>
      <c r="Q4291">
        <v>0.72506324834804703</v>
      </c>
      <c r="R4291">
        <v>5.9508413384647102E-2</v>
      </c>
    </row>
    <row r="4292" spans="1:18" x14ac:dyDescent="0.25">
      <c r="A4292">
        <v>21.45</v>
      </c>
      <c r="B4292">
        <v>487.61405787177802</v>
      </c>
      <c r="C4292">
        <v>23.363673331103598</v>
      </c>
      <c r="D4292">
        <v>4.7881939904449E-2</v>
      </c>
      <c r="E4292">
        <v>4.8905611290600802E-2</v>
      </c>
      <c r="F4292">
        <v>2.0872748580077101</v>
      </c>
      <c r="G4292">
        <v>6067.1648705001498</v>
      </c>
      <c r="H4292">
        <v>0.72656973844710504</v>
      </c>
      <c r="I4292">
        <v>5.8120032540527299E-2</v>
      </c>
      <c r="J4292">
        <v>6066.5094960321403</v>
      </c>
      <c r="K4292">
        <v>0.72678152206318702</v>
      </c>
      <c r="L4292">
        <v>5.7341305871400801E-2</v>
      </c>
      <c r="M4292">
        <v>6068.4038306873199</v>
      </c>
      <c r="N4292">
        <v>0.72669934079607601</v>
      </c>
      <c r="O4292">
        <v>5.94625606481404E-2</v>
      </c>
      <c r="P4292">
        <v>6065.7015665853196</v>
      </c>
      <c r="Q4292">
        <v>0.72579511732942403</v>
      </c>
      <c r="R4292">
        <v>5.8992752697894398E-2</v>
      </c>
    </row>
    <row r="4293" spans="1:18" x14ac:dyDescent="0.25">
      <c r="A4293">
        <v>21.454999999999998</v>
      </c>
      <c r="B4293">
        <v>487.74679993244399</v>
      </c>
      <c r="C4293">
        <v>23.3546989381896</v>
      </c>
      <c r="D4293">
        <v>4.7951187734369599E-2</v>
      </c>
      <c r="E4293">
        <v>4.8824238811712897E-2</v>
      </c>
      <c r="F4293">
        <v>2.0891933818104298</v>
      </c>
      <c r="G4293">
        <v>6069.1509172518099</v>
      </c>
      <c r="H4293">
        <v>0.72680042976700798</v>
      </c>
      <c r="I4293">
        <v>6.1126473793026298E-2</v>
      </c>
      <c r="J4293">
        <v>6064.9476541064796</v>
      </c>
      <c r="K4293">
        <v>0.72675084085366504</v>
      </c>
      <c r="L4293">
        <v>5.72824607220873E-2</v>
      </c>
      <c r="M4293">
        <v>6068.2664150152996</v>
      </c>
      <c r="N4293">
        <v>0.72736307802322098</v>
      </c>
      <c r="O4293">
        <v>5.88822882752041E-2</v>
      </c>
      <c r="P4293">
        <v>6065.3412351884199</v>
      </c>
      <c r="Q4293">
        <v>0.72634106127721698</v>
      </c>
      <c r="R4293">
        <v>5.8546108034532897E-2</v>
      </c>
    </row>
    <row r="4294" spans="1:18" x14ac:dyDescent="0.25">
      <c r="A4294">
        <v>21.46</v>
      </c>
      <c r="B4294">
        <v>487.87943860629201</v>
      </c>
      <c r="C4294">
        <v>23.345759115445301</v>
      </c>
      <c r="D4294">
        <v>4.80211824163502E-2</v>
      </c>
      <c r="E4294">
        <v>4.8743554378664497E-2</v>
      </c>
      <c r="F4294">
        <v>2.0911084102612301</v>
      </c>
      <c r="G4294">
        <v>6070.29222068121</v>
      </c>
      <c r="H4294">
        <v>0.72801558279602396</v>
      </c>
      <c r="I4294">
        <v>6.03061029201791E-2</v>
      </c>
      <c r="J4294">
        <v>6067.7143790466198</v>
      </c>
      <c r="K4294">
        <v>0.72670907545402297</v>
      </c>
      <c r="L4294">
        <v>6.1923158529014297E-2</v>
      </c>
      <c r="M4294">
        <v>6067.5569286396903</v>
      </c>
      <c r="N4294">
        <v>0.72782072075345505</v>
      </c>
      <c r="O4294">
        <v>5.8282603531877697E-2</v>
      </c>
      <c r="P4294">
        <v>6064.7001923268099</v>
      </c>
      <c r="Q4294">
        <v>0.72672986726543598</v>
      </c>
      <c r="R4294">
        <v>5.8253966669420003E-2</v>
      </c>
    </row>
    <row r="4295" spans="1:18" x14ac:dyDescent="0.25">
      <c r="A4295">
        <v>21.465</v>
      </c>
      <c r="B4295">
        <v>488.01197412744301</v>
      </c>
      <c r="C4295">
        <v>23.336878722547301</v>
      </c>
      <c r="D4295">
        <v>4.8092014501544399E-2</v>
      </c>
      <c r="E4295">
        <v>4.8663699694911099E-2</v>
      </c>
      <c r="F4295">
        <v>2.09302462123346</v>
      </c>
      <c r="G4295">
        <v>6070.8872874255603</v>
      </c>
      <c r="H4295">
        <v>0.72892108922709198</v>
      </c>
      <c r="I4295">
        <v>5.9778045515601903E-2</v>
      </c>
      <c r="J4295">
        <v>6069.1320185132699</v>
      </c>
      <c r="K4295">
        <v>0.72820337575138805</v>
      </c>
      <c r="L4295">
        <v>6.0586062811025597E-2</v>
      </c>
      <c r="M4295">
        <v>6066.3854446230198</v>
      </c>
      <c r="N4295">
        <v>0.72807098020000105</v>
      </c>
      <c r="O4295">
        <v>5.7782049370644198E-2</v>
      </c>
      <c r="P4295">
        <v>6063.8501480009099</v>
      </c>
      <c r="Q4295">
        <v>0.72701532931894897</v>
      </c>
      <c r="R4295">
        <v>5.8029477782690103E-2</v>
      </c>
    </row>
    <row r="4296" spans="1:18" x14ac:dyDescent="0.25">
      <c r="A4296">
        <v>21.47</v>
      </c>
      <c r="B4296">
        <v>488.14440752658697</v>
      </c>
      <c r="C4296">
        <v>23.328080604583398</v>
      </c>
      <c r="D4296">
        <v>4.8162806838108203E-2</v>
      </c>
      <c r="E4296">
        <v>4.8585690639368399E-2</v>
      </c>
      <c r="F4296">
        <v>2.09494755459697</v>
      </c>
      <c r="G4296">
        <v>6071.05115256717</v>
      </c>
      <c r="H4296">
        <v>0.72963060694932202</v>
      </c>
      <c r="I4296">
        <v>5.9355149533090602E-2</v>
      </c>
      <c r="J4296">
        <v>6069.5997905734903</v>
      </c>
      <c r="K4296">
        <v>0.72921164918916204</v>
      </c>
      <c r="L4296">
        <v>5.9632084674686003E-2</v>
      </c>
      <c r="M4296">
        <v>6064.9302243317597</v>
      </c>
      <c r="N4296">
        <v>0.72815211388442702</v>
      </c>
      <c r="O4296">
        <v>5.7458045621505902E-2</v>
      </c>
      <c r="P4296">
        <v>6062.9287418458398</v>
      </c>
      <c r="Q4296">
        <v>0.72722103931674498</v>
      </c>
      <c r="R4296">
        <v>5.7946147766696099E-2</v>
      </c>
    </row>
    <row r="4297" spans="1:18" x14ac:dyDescent="0.25">
      <c r="A4297">
        <v>21.475000000000001</v>
      </c>
      <c r="B4297">
        <v>488.27673987342598</v>
      </c>
      <c r="C4297">
        <v>23.319324989412301</v>
      </c>
      <c r="D4297">
        <v>4.82340262884371E-2</v>
      </c>
      <c r="E4297">
        <v>4.8508990456420702E-2</v>
      </c>
      <c r="F4297">
        <v>2.0968757932939099</v>
      </c>
      <c r="G4297">
        <v>6070.6754400236596</v>
      </c>
      <c r="H4297">
        <v>0.730185595413264</v>
      </c>
      <c r="I4297">
        <v>5.8800220167665902E-2</v>
      </c>
      <c r="J4297">
        <v>6069.4037759927396</v>
      </c>
      <c r="K4297">
        <v>0.72987857124997901</v>
      </c>
      <c r="L4297">
        <v>5.8953819240149002E-2</v>
      </c>
      <c r="M4297">
        <v>6063.4235409213898</v>
      </c>
      <c r="N4297">
        <v>0.728130100047369</v>
      </c>
      <c r="O4297">
        <v>5.73750406735598E-2</v>
      </c>
      <c r="P4297">
        <v>6067.5406903211397</v>
      </c>
      <c r="Q4297">
        <v>0.72739762060146096</v>
      </c>
      <c r="R4297">
        <v>6.3906253860726195E-2</v>
      </c>
    </row>
    <row r="4298" spans="1:18" x14ac:dyDescent="0.25">
      <c r="A4298">
        <v>21.48</v>
      </c>
      <c r="B4298">
        <v>488.408971080203</v>
      </c>
      <c r="C4298">
        <v>23.310601699158699</v>
      </c>
      <c r="D4298">
        <v>4.8305783747454603E-2</v>
      </c>
      <c r="E4298">
        <v>4.8433245781779002E-2</v>
      </c>
      <c r="F4298">
        <v>2.0988081437834998</v>
      </c>
      <c r="G4298">
        <v>6069.8739491059696</v>
      </c>
      <c r="H4298">
        <v>0.73054719510659205</v>
      </c>
      <c r="I4298">
        <v>5.8349613708108497E-2</v>
      </c>
      <c r="J4298">
        <v>6068.6358436819401</v>
      </c>
      <c r="K4298">
        <v>0.73030697666572497</v>
      </c>
      <c r="L4298">
        <v>5.8351792891473797E-2</v>
      </c>
      <c r="M4298">
        <v>6065.2285513021698</v>
      </c>
      <c r="N4298">
        <v>0.72808835437166097</v>
      </c>
      <c r="O4298">
        <v>6.0918515376267197E-2</v>
      </c>
      <c r="P4298">
        <v>6070.4040760020998</v>
      </c>
      <c r="Q4298">
        <v>0.72953243400237899</v>
      </c>
      <c r="R4298">
        <v>6.2203102181377798E-2</v>
      </c>
    </row>
    <row r="4299" spans="1:18" x14ac:dyDescent="0.25">
      <c r="A4299">
        <v>21.484999999999999</v>
      </c>
      <c r="B4299">
        <v>488.54110156310998</v>
      </c>
      <c r="C4299">
        <v>23.301965800650599</v>
      </c>
      <c r="D4299">
        <v>4.8377592990516902E-2</v>
      </c>
      <c r="E4299">
        <v>4.8358558010723002E-2</v>
      </c>
      <c r="F4299">
        <v>2.1007362743013802</v>
      </c>
      <c r="G4299">
        <v>6068.7415169948099</v>
      </c>
      <c r="H4299">
        <v>0.73075239037644402</v>
      </c>
      <c r="I4299">
        <v>5.7986690451605899E-2</v>
      </c>
      <c r="J4299">
        <v>6067.4117307452598</v>
      </c>
      <c r="K4299">
        <v>0.73052647166943097</v>
      </c>
      <c r="L4299">
        <v>5.7854971073838399E-2</v>
      </c>
      <c r="M4299">
        <v>6066.0268571985398</v>
      </c>
      <c r="N4299">
        <v>0.72922620150046902</v>
      </c>
      <c r="O4299">
        <v>5.9916977676745399E-2</v>
      </c>
      <c r="P4299">
        <v>6072.0970464666198</v>
      </c>
      <c r="Q4299">
        <v>0.73103203130808003</v>
      </c>
      <c r="R4299">
        <v>6.1060570469251403E-2</v>
      </c>
    </row>
    <row r="4300" spans="1:18" x14ac:dyDescent="0.25">
      <c r="A4300">
        <v>21.49</v>
      </c>
      <c r="B4300">
        <v>488.67313300634601</v>
      </c>
      <c r="C4300">
        <v>23.2934067987857</v>
      </c>
      <c r="D4300">
        <v>4.8447249554882298E-2</v>
      </c>
      <c r="E4300">
        <v>4.8282925331246E-2</v>
      </c>
      <c r="F4300">
        <v>2.1026567556550102</v>
      </c>
      <c r="G4300">
        <v>6067.4955883543398</v>
      </c>
      <c r="H4300">
        <v>0.73083721619255604</v>
      </c>
      <c r="I4300">
        <v>5.7847224332274003E-2</v>
      </c>
      <c r="J4300">
        <v>6065.9895101020502</v>
      </c>
      <c r="K4300">
        <v>0.73058101173801004</v>
      </c>
      <c r="L4300">
        <v>5.7621185588249801E-2</v>
      </c>
      <c r="M4300">
        <v>6066.0473642221896</v>
      </c>
      <c r="N4300">
        <v>0.73000634355767102</v>
      </c>
      <c r="O4300">
        <v>5.9127305857646001E-2</v>
      </c>
      <c r="P4300">
        <v>6072.8742700712201</v>
      </c>
      <c r="Q4300">
        <v>0.73211212246054502</v>
      </c>
      <c r="R4300">
        <v>6.01514847559768E-2</v>
      </c>
    </row>
    <row r="4301" spans="1:18" x14ac:dyDescent="0.25">
      <c r="A4301">
        <v>21.495000000000001</v>
      </c>
      <c r="B4301">
        <v>488.80506588787699</v>
      </c>
      <c r="C4301">
        <v>23.2848883649466</v>
      </c>
      <c r="D4301">
        <v>4.8514491959952798E-2</v>
      </c>
      <c r="E4301">
        <v>4.8205912998772797E-2</v>
      </c>
      <c r="F4301">
        <v>2.1045711385647801</v>
      </c>
      <c r="G4301">
        <v>6070.1703353262101</v>
      </c>
      <c r="H4301">
        <v>0.73088111936061495</v>
      </c>
      <c r="I4301">
        <v>6.2058997717527202E-2</v>
      </c>
      <c r="J4301">
        <v>6066.0238402464602</v>
      </c>
      <c r="K4301">
        <v>0.73056490869196999</v>
      </c>
      <c r="L4301">
        <v>5.91665686735698E-2</v>
      </c>
      <c r="M4301">
        <v>6065.5856233350896</v>
      </c>
      <c r="N4301">
        <v>0.73051174410041897</v>
      </c>
      <c r="O4301">
        <v>5.8629835519064498E-2</v>
      </c>
      <c r="P4301">
        <v>6072.6872441351798</v>
      </c>
      <c r="Q4301">
        <v>0.73286527370989096</v>
      </c>
      <c r="R4301">
        <v>5.9157873162121198E-2</v>
      </c>
    </row>
    <row r="4302" spans="1:18" x14ac:dyDescent="0.25">
      <c r="A4302">
        <v>21.5</v>
      </c>
      <c r="B4302">
        <v>488.93690030201498</v>
      </c>
      <c r="C4302">
        <v>23.276398763531301</v>
      </c>
      <c r="D4302">
        <v>4.8579076235496003E-2</v>
      </c>
      <c r="E4302">
        <v>4.8127187451535797E-2</v>
      </c>
      <c r="F4302">
        <v>2.1064810082855199</v>
      </c>
      <c r="G4302">
        <v>6071.65539086632</v>
      </c>
      <c r="H4302">
        <v>0.73231745002212101</v>
      </c>
      <c r="I4302">
        <v>6.0889210797676702E-2</v>
      </c>
      <c r="J4302">
        <v>6065.7242770042003</v>
      </c>
      <c r="K4302">
        <v>0.73106654871520804</v>
      </c>
      <c r="L4302">
        <v>5.8829303159281303E-2</v>
      </c>
      <c r="M4302">
        <v>6064.7572513831301</v>
      </c>
      <c r="N4302">
        <v>0.73084780847781505</v>
      </c>
      <c r="O4302">
        <v>5.8240721939167003E-2</v>
      </c>
      <c r="P4302">
        <v>6071.6860243459996</v>
      </c>
      <c r="Q4302">
        <v>0.73327510342338797</v>
      </c>
      <c r="R4302">
        <v>5.8293071506727502E-2</v>
      </c>
    </row>
    <row r="4303" spans="1:18" x14ac:dyDescent="0.25">
      <c r="A4303">
        <v>21.504999999999999</v>
      </c>
      <c r="B4303">
        <v>489.06863660968298</v>
      </c>
      <c r="C4303">
        <v>23.267990141665901</v>
      </c>
      <c r="D4303">
        <v>4.8641110008208102E-2</v>
      </c>
      <c r="E4303">
        <v>4.80461594889156E-2</v>
      </c>
      <c r="F4303">
        <v>2.1083948338643599</v>
      </c>
      <c r="G4303">
        <v>6072.3718956991397</v>
      </c>
      <c r="H4303">
        <v>0.73332474553689297</v>
      </c>
      <c r="I4303">
        <v>6.0131991999839297E-2</v>
      </c>
      <c r="J4303">
        <v>6065.29342894609</v>
      </c>
      <c r="K4303">
        <v>0.73145210261703397</v>
      </c>
      <c r="L4303">
        <v>5.86993631615415E-2</v>
      </c>
      <c r="M4303">
        <v>6063.6810891069399</v>
      </c>
      <c r="N4303">
        <v>0.73105174122051897</v>
      </c>
      <c r="O4303">
        <v>5.7967290010689801E-2</v>
      </c>
      <c r="P4303">
        <v>6070.0235165203303</v>
      </c>
      <c r="Q4303">
        <v>0.73339277719857399</v>
      </c>
      <c r="R4303">
        <v>5.7565586343326001E-2</v>
      </c>
    </row>
    <row r="4304" spans="1:18" x14ac:dyDescent="0.25">
      <c r="A4304">
        <v>21.51</v>
      </c>
      <c r="B4304">
        <v>489.200276391035</v>
      </c>
      <c r="C4304">
        <v>23.259616149986599</v>
      </c>
      <c r="D4304">
        <v>4.8699601659266303E-2</v>
      </c>
      <c r="E4304">
        <v>4.7963680228739897E-2</v>
      </c>
      <c r="F4304">
        <v>2.1103123210212198</v>
      </c>
      <c r="G4304">
        <v>6072.4608878858799</v>
      </c>
      <c r="H4304">
        <v>0.73405660317572397</v>
      </c>
      <c r="I4304">
        <v>5.9500190489817202E-2</v>
      </c>
      <c r="J4304">
        <v>6064.71430211805</v>
      </c>
      <c r="K4304">
        <v>0.73179479973112704</v>
      </c>
      <c r="L4304">
        <v>5.8546764577912601E-2</v>
      </c>
      <c r="M4304">
        <v>6062.60339847058</v>
      </c>
      <c r="N4304">
        <v>0.73116783596863599</v>
      </c>
      <c r="O4304">
        <v>5.7951164929310198E-2</v>
      </c>
      <c r="P4304">
        <v>6067.9792519443899</v>
      </c>
      <c r="Q4304">
        <v>0.733276402545182</v>
      </c>
      <c r="R4304">
        <v>5.7117770987288902E-2</v>
      </c>
    </row>
    <row r="4305" spans="1:18" x14ac:dyDescent="0.25">
      <c r="A4305">
        <v>21.515000000000001</v>
      </c>
      <c r="B4305">
        <v>489.33181924943898</v>
      </c>
      <c r="C4305">
        <v>23.2512663633645</v>
      </c>
      <c r="D4305">
        <v>4.8754038032342399E-2</v>
      </c>
      <c r="E4305">
        <v>4.7880433031646401E-2</v>
      </c>
      <c r="F4305">
        <v>2.1122336012299998</v>
      </c>
      <c r="G4305">
        <v>6071.9607411623401</v>
      </c>
      <c r="H4305">
        <v>0.73456468570369104</v>
      </c>
      <c r="I4305">
        <v>5.8888092590399697E-2</v>
      </c>
      <c r="J4305">
        <v>6064.0663197514996</v>
      </c>
      <c r="K4305">
        <v>0.732088018302673</v>
      </c>
      <c r="L4305">
        <v>5.8474952893564802E-2</v>
      </c>
      <c r="M4305">
        <v>6067.8923440895996</v>
      </c>
      <c r="N4305">
        <v>0.73128337465610405</v>
      </c>
      <c r="O4305">
        <v>6.4804205109466606E-2</v>
      </c>
      <c r="P4305">
        <v>6065.7557582163699</v>
      </c>
      <c r="Q4305">
        <v>0.73302676701383396</v>
      </c>
      <c r="R4305">
        <v>5.6875982278963198E-2</v>
      </c>
    </row>
    <row r="4306" spans="1:18" x14ac:dyDescent="0.25">
      <c r="A4306">
        <v>21.52</v>
      </c>
      <c r="B4306">
        <v>489.46326556206998</v>
      </c>
      <c r="C4306">
        <v>23.242934319181501</v>
      </c>
      <c r="D4306">
        <v>4.8804248496145702E-2</v>
      </c>
      <c r="E4306">
        <v>4.7797042884544803E-2</v>
      </c>
      <c r="F4306">
        <v>2.1141582973676898</v>
      </c>
      <c r="G4306">
        <v>6070.9237789491699</v>
      </c>
      <c r="H4306">
        <v>0.73486359123126899</v>
      </c>
      <c r="I4306">
        <v>5.83123185511049E-2</v>
      </c>
      <c r="J4306">
        <v>6063.3911090704596</v>
      </c>
      <c r="K4306">
        <v>0.732359275413759</v>
      </c>
      <c r="L4306">
        <v>5.8445821039996702E-2</v>
      </c>
      <c r="M4306">
        <v>6071.1510153130803</v>
      </c>
      <c r="N4306">
        <v>0.73365975651679805</v>
      </c>
      <c r="O4306">
        <v>6.2821466649435803E-2</v>
      </c>
      <c r="P4306">
        <v>6063.5082095869402</v>
      </c>
      <c r="Q4306">
        <v>0.73271679650270305</v>
      </c>
      <c r="R4306">
        <v>5.6795880569561599E-2</v>
      </c>
    </row>
    <row r="4307" spans="1:18" x14ac:dyDescent="0.25">
      <c r="A4307">
        <v>21.524999999999999</v>
      </c>
      <c r="B4307">
        <v>489.59461548826602</v>
      </c>
      <c r="C4307">
        <v>23.234687127774599</v>
      </c>
      <c r="D4307">
        <v>4.8849972531765699E-2</v>
      </c>
      <c r="E4307">
        <v>4.7714491521478303E-2</v>
      </c>
      <c r="F4307">
        <v>2.1160779080616101</v>
      </c>
      <c r="G4307">
        <v>6069.41809473374</v>
      </c>
      <c r="H4307">
        <v>0.73496850095569599</v>
      </c>
      <c r="I4307">
        <v>5.7791694984698001E-2</v>
      </c>
      <c r="J4307">
        <v>6062.9158382983796</v>
      </c>
      <c r="K4307">
        <v>0.73261808095458902</v>
      </c>
      <c r="L4307">
        <v>5.8660710666857699E-2</v>
      </c>
      <c r="M4307">
        <v>6073.04233167043</v>
      </c>
      <c r="N4307">
        <v>0.73530013944686201</v>
      </c>
      <c r="O4307">
        <v>6.1480207959308301E-2</v>
      </c>
      <c r="P4307">
        <v>6063.8091498818603</v>
      </c>
      <c r="Q4307">
        <v>0.73240917938163497</v>
      </c>
      <c r="R4307">
        <v>5.9490869059648899E-2</v>
      </c>
    </row>
    <row r="4308" spans="1:18" x14ac:dyDescent="0.25">
      <c r="A4308">
        <v>21.53</v>
      </c>
      <c r="B4308">
        <v>489.72587081951798</v>
      </c>
      <c r="C4308">
        <v>23.226473374902401</v>
      </c>
      <c r="D4308">
        <v>4.8893873561906602E-2</v>
      </c>
      <c r="E4308">
        <v>4.7635316776305302E-2</v>
      </c>
      <c r="F4308">
        <v>2.1179943144143598</v>
      </c>
      <c r="G4308">
        <v>6067.6715527597999</v>
      </c>
      <c r="H4308">
        <v>0.73490511155844196</v>
      </c>
      <c r="I4308">
        <v>5.7501254471541002E-2</v>
      </c>
      <c r="J4308">
        <v>6067.1674166625198</v>
      </c>
      <c r="K4308">
        <v>0.73294475998470698</v>
      </c>
      <c r="L4308">
        <v>6.3765614771800302E-2</v>
      </c>
      <c r="M4308">
        <v>6073.8723954873603</v>
      </c>
      <c r="N4308">
        <v>0.736442782898722</v>
      </c>
      <c r="O4308">
        <v>6.0420418031152001E-2</v>
      </c>
      <c r="P4308">
        <v>6063.2309906724404</v>
      </c>
      <c r="Q4308">
        <v>0.73301431931731797</v>
      </c>
      <c r="R4308">
        <v>5.8575086599094502E-2</v>
      </c>
    </row>
    <row r="4309" spans="1:18" x14ac:dyDescent="0.25">
      <c r="A4309">
        <v>21.535</v>
      </c>
      <c r="B4309">
        <v>489.85703101613501</v>
      </c>
      <c r="C4309">
        <v>23.218313251455001</v>
      </c>
      <c r="D4309">
        <v>4.8937903110411803E-2</v>
      </c>
      <c r="E4309">
        <v>4.75613441517342E-2</v>
      </c>
      <c r="F4309">
        <v>2.1199057012723999</v>
      </c>
      <c r="G4309">
        <v>6065.8234705885297</v>
      </c>
      <c r="H4309">
        <v>0.734752677408683</v>
      </c>
      <c r="I4309">
        <v>5.73529941446402E-2</v>
      </c>
      <c r="J4309">
        <v>6069.9162246117803</v>
      </c>
      <c r="K4309">
        <v>0.73494419751247597</v>
      </c>
      <c r="L4309">
        <v>6.2314790352076002E-2</v>
      </c>
      <c r="M4309">
        <v>6073.6926181438103</v>
      </c>
      <c r="N4309">
        <v>0.73719994741994899</v>
      </c>
      <c r="O4309">
        <v>5.9378571432057103E-2</v>
      </c>
      <c r="P4309">
        <v>6062.22643430884</v>
      </c>
      <c r="Q4309">
        <v>0.73330457710890695</v>
      </c>
      <c r="R4309">
        <v>5.8117460191602799E-2</v>
      </c>
    </row>
    <row r="4310" spans="1:18" x14ac:dyDescent="0.25">
      <c r="A4310">
        <v>21.54</v>
      </c>
      <c r="B4310">
        <v>489.98809719008199</v>
      </c>
      <c r="C4310">
        <v>23.210231821384902</v>
      </c>
      <c r="D4310">
        <v>4.8983343212757803E-2</v>
      </c>
      <c r="E4310">
        <v>4.7492325517745501E-2</v>
      </c>
      <c r="F4310">
        <v>2.1218200343289602</v>
      </c>
      <c r="G4310">
        <v>6065.0306406010804</v>
      </c>
      <c r="H4310">
        <v>0.73456773645644902</v>
      </c>
      <c r="I4310">
        <v>5.8449986996917599E-2</v>
      </c>
      <c r="J4310">
        <v>6071.7063529671304</v>
      </c>
      <c r="K4310">
        <v>0.73639242059168897</v>
      </c>
      <c r="L4310">
        <v>6.1396593024347398E-2</v>
      </c>
      <c r="M4310">
        <v>6072.5495580256602</v>
      </c>
      <c r="N4310">
        <v>0.73758782068346296</v>
      </c>
      <c r="O4310">
        <v>5.83516518607771E-2</v>
      </c>
      <c r="P4310">
        <v>6061.0560202635297</v>
      </c>
      <c r="Q4310">
        <v>0.73343829800711302</v>
      </c>
      <c r="R4310">
        <v>5.7926160612504697E-2</v>
      </c>
    </row>
    <row r="4311" spans="1:18" x14ac:dyDescent="0.25">
      <c r="A4311">
        <v>21.545000000000002</v>
      </c>
      <c r="B4311">
        <v>490.11907043707401</v>
      </c>
      <c r="C4311">
        <v>23.202184362979999</v>
      </c>
      <c r="D4311">
        <v>4.9032718268336301E-2</v>
      </c>
      <c r="E4311">
        <v>4.7426637291408801E-2</v>
      </c>
      <c r="F4311">
        <v>2.1237370877469299</v>
      </c>
      <c r="G4311">
        <v>6063.8883311318295</v>
      </c>
      <c r="H4311">
        <v>0.734760817199692</v>
      </c>
      <c r="I4311">
        <v>5.8066943180992703E-2</v>
      </c>
      <c r="J4311">
        <v>6072.7555657848598</v>
      </c>
      <c r="K4311">
        <v>0.73748642249419805</v>
      </c>
      <c r="L4311">
        <v>6.0678983214065202E-2</v>
      </c>
      <c r="M4311">
        <v>6070.7442022434998</v>
      </c>
      <c r="N4311">
        <v>0.73762580218353802</v>
      </c>
      <c r="O4311">
        <v>5.7616784250034102E-2</v>
      </c>
      <c r="P4311">
        <v>6062.7328957113104</v>
      </c>
      <c r="Q4311">
        <v>0.73350887465802606</v>
      </c>
      <c r="R4311">
        <v>6.0978463727666798E-2</v>
      </c>
    </row>
    <row r="4312" spans="1:18" x14ac:dyDescent="0.25">
      <c r="A4312">
        <v>21.55</v>
      </c>
      <c r="B4312">
        <v>490.24995051653599</v>
      </c>
      <c r="C4312">
        <v>23.194170581092301</v>
      </c>
      <c r="D4312">
        <v>4.9087927441031701E-2</v>
      </c>
      <c r="E4312">
        <v>4.7362862847161902E-2</v>
      </c>
      <c r="F4312">
        <v>2.1256583970236802</v>
      </c>
      <c r="G4312">
        <v>6062.6495174453303</v>
      </c>
      <c r="H4312">
        <v>0.73482825512920902</v>
      </c>
      <c r="I4312">
        <v>5.7944936682917503E-2</v>
      </c>
      <c r="J4312">
        <v>6073.0671379492996</v>
      </c>
      <c r="K4312">
        <v>0.73830644647932997</v>
      </c>
      <c r="L4312">
        <v>5.9938397507898498E-2</v>
      </c>
      <c r="M4312">
        <v>6068.4905814145704</v>
      </c>
      <c r="N4312">
        <v>0.73742211886425901</v>
      </c>
      <c r="O4312">
        <v>5.7090541704173499E-2</v>
      </c>
      <c r="P4312">
        <v>6063.6271051255599</v>
      </c>
      <c r="Q4312">
        <v>0.73458515815824399</v>
      </c>
      <c r="R4312">
        <v>6.0213869914357697E-2</v>
      </c>
    </row>
    <row r="4313" spans="1:18" x14ac:dyDescent="0.25">
      <c r="A4313">
        <v>21.555</v>
      </c>
      <c r="B4313">
        <v>490.38073800071902</v>
      </c>
      <c r="C4313">
        <v>23.186206592031699</v>
      </c>
      <c r="D4313">
        <v>4.9149618686928097E-2</v>
      </c>
      <c r="E4313">
        <v>4.73002900586246E-2</v>
      </c>
      <c r="F4313">
        <v>2.1275798961255701</v>
      </c>
      <c r="G4313">
        <v>6062.6865788546802</v>
      </c>
      <c r="H4313">
        <v>0.73485818103740796</v>
      </c>
      <c r="I4313">
        <v>5.9299902071855301E-2</v>
      </c>
      <c r="J4313">
        <v>6072.6430193007</v>
      </c>
      <c r="K4313">
        <v>0.73885300844937296</v>
      </c>
      <c r="L4313">
        <v>5.9173751462530802E-2</v>
      </c>
      <c r="M4313">
        <v>6065.9851121649999</v>
      </c>
      <c r="N4313">
        <v>0.73705841145076301</v>
      </c>
      <c r="O4313">
        <v>5.6761418039233902E-2</v>
      </c>
      <c r="P4313">
        <v>6064.1398809935699</v>
      </c>
      <c r="Q4313">
        <v>0.73537008034870599</v>
      </c>
      <c r="R4313">
        <v>5.9854174555354099E-2</v>
      </c>
    </row>
    <row r="4314" spans="1:18" x14ac:dyDescent="0.25">
      <c r="A4314">
        <v>21.56</v>
      </c>
      <c r="B4314">
        <v>490.511433653707</v>
      </c>
      <c r="C4314">
        <v>23.1782644880875</v>
      </c>
      <c r="D4314">
        <v>4.9217300942325001E-2</v>
      </c>
      <c r="E4314">
        <v>4.7236924550961103E-2</v>
      </c>
      <c r="F4314">
        <v>2.1295019882755799</v>
      </c>
      <c r="G4314">
        <v>6062.43741040848</v>
      </c>
      <c r="H4314">
        <v>0.73534009560873803</v>
      </c>
      <c r="I4314">
        <v>5.9013401712110801E-2</v>
      </c>
      <c r="J4314">
        <v>6071.6182389615296</v>
      </c>
      <c r="K4314">
        <v>0.73913054581974202</v>
      </c>
      <c r="L4314">
        <v>5.8529344632269997E-2</v>
      </c>
      <c r="M4314">
        <v>6063.3117852662999</v>
      </c>
      <c r="N4314">
        <v>0.73660679187587097</v>
      </c>
      <c r="O4314">
        <v>5.6514701488732201E-2</v>
      </c>
      <c r="P4314">
        <v>6064.4534331520299</v>
      </c>
      <c r="Q4314">
        <v>0.73600944265249302</v>
      </c>
      <c r="R4314">
        <v>5.96773779918943E-2</v>
      </c>
    </row>
    <row r="4315" spans="1:18" x14ac:dyDescent="0.25">
      <c r="A4315">
        <v>21.565000000000001</v>
      </c>
      <c r="B4315">
        <v>490.64203728369199</v>
      </c>
      <c r="C4315">
        <v>23.170350983481001</v>
      </c>
      <c r="D4315">
        <v>4.9290427066174501E-2</v>
      </c>
      <c r="E4315">
        <v>4.7171078442130497E-2</v>
      </c>
      <c r="F4315">
        <v>2.1314260812130299</v>
      </c>
      <c r="G4315">
        <v>6062.1019555572302</v>
      </c>
      <c r="H4315">
        <v>0.73571554161875197</v>
      </c>
      <c r="I4315">
        <v>5.8932531684354098E-2</v>
      </c>
      <c r="J4315">
        <v>6070.0880780002499</v>
      </c>
      <c r="K4315">
        <v>0.73919136912028904</v>
      </c>
      <c r="L4315">
        <v>5.7967262290604803E-2</v>
      </c>
      <c r="M4315">
        <v>6060.6542116083801</v>
      </c>
      <c r="N4315">
        <v>0.73609751689671299</v>
      </c>
      <c r="O4315">
        <v>5.6460656542042097E-2</v>
      </c>
      <c r="P4315">
        <v>6064.5912337435802</v>
      </c>
      <c r="Q4315">
        <v>0.73656882806558799</v>
      </c>
      <c r="R4315">
        <v>5.9518601649333598E-2</v>
      </c>
    </row>
    <row r="4316" spans="1:18" x14ac:dyDescent="0.25">
      <c r="A4316">
        <v>21.57</v>
      </c>
      <c r="B4316">
        <v>490.77254940115398</v>
      </c>
      <c r="C4316">
        <v>23.1624520250937</v>
      </c>
      <c r="D4316">
        <v>4.9367710195564303E-2</v>
      </c>
      <c r="E4316">
        <v>4.7101919809798901E-2</v>
      </c>
      <c r="F4316">
        <v>2.1333515246627401</v>
      </c>
      <c r="G4316">
        <v>6062.9005000472798</v>
      </c>
      <c r="H4316">
        <v>0.73605691346876401</v>
      </c>
      <c r="I4316">
        <v>6.0164741810301202E-2</v>
      </c>
      <c r="J4316">
        <v>6068.1105055690696</v>
      </c>
      <c r="K4316">
        <v>0.73907189499121995</v>
      </c>
      <c r="L4316">
        <v>5.7450697187842702E-2</v>
      </c>
      <c r="M4316">
        <v>6064.0889474074602</v>
      </c>
      <c r="N4316">
        <v>0.735597711335918</v>
      </c>
      <c r="O4316">
        <v>6.2959910759200099E-2</v>
      </c>
      <c r="P4316">
        <v>6064.5909240148803</v>
      </c>
      <c r="Q4316">
        <v>0.737058527041342</v>
      </c>
      <c r="R4316">
        <v>5.93940491154544E-2</v>
      </c>
    </row>
    <row r="4317" spans="1:18" x14ac:dyDescent="0.25">
      <c r="A4317">
        <v>21.574999999999999</v>
      </c>
      <c r="B4317">
        <v>490.90296994108797</v>
      </c>
      <c r="C4317">
        <v>23.154563799060298</v>
      </c>
      <c r="D4317">
        <v>4.9447782431556099E-2</v>
      </c>
      <c r="E4317">
        <v>4.7028741836023902E-2</v>
      </c>
      <c r="F4317">
        <v>2.1352777702513501</v>
      </c>
      <c r="G4317">
        <v>6063.3285458004802</v>
      </c>
      <c r="H4317">
        <v>0.73679889163437495</v>
      </c>
      <c r="I4317">
        <v>5.9813171341186203E-2</v>
      </c>
      <c r="J4317">
        <v>6065.8043483293304</v>
      </c>
      <c r="K4317">
        <v>0.73879485848097204</v>
      </c>
      <c r="L4317">
        <v>5.7047515446913402E-2</v>
      </c>
      <c r="M4317">
        <v>6065.6592108438199</v>
      </c>
      <c r="N4317">
        <v>0.73726970096242705</v>
      </c>
      <c r="O4317">
        <v>6.1088744037614703E-2</v>
      </c>
      <c r="P4317">
        <v>6064.4548583507003</v>
      </c>
      <c r="Q4317">
        <v>0.73749356237550501</v>
      </c>
      <c r="R4317">
        <v>5.9267027568292198E-2</v>
      </c>
    </row>
    <row r="4318" spans="1:18" x14ac:dyDescent="0.25">
      <c r="A4318">
        <v>21.58</v>
      </c>
      <c r="B4318">
        <v>491.03329900431203</v>
      </c>
      <c r="C4318">
        <v>23.146764403458899</v>
      </c>
      <c r="D4318">
        <v>4.95289251367481E-2</v>
      </c>
      <c r="E4318">
        <v>4.69513588300976E-2</v>
      </c>
      <c r="F4318">
        <v>2.1371981894910501</v>
      </c>
      <c r="G4318">
        <v>6063.5105936653599</v>
      </c>
      <c r="H4318">
        <v>0.73739979185289095</v>
      </c>
      <c r="I4318">
        <v>5.9582636911656599E-2</v>
      </c>
      <c r="J4318">
        <v>6063.2815824789204</v>
      </c>
      <c r="K4318">
        <v>0.73840184851019997</v>
      </c>
      <c r="L4318">
        <v>5.6754309592722603E-2</v>
      </c>
      <c r="M4318">
        <v>6066.0411222694702</v>
      </c>
      <c r="N4318">
        <v>0.73826847212212598</v>
      </c>
      <c r="O4318">
        <v>5.9880491889821197E-2</v>
      </c>
      <c r="P4318">
        <v>6064.1610858163303</v>
      </c>
      <c r="Q4318">
        <v>0.737882419325253</v>
      </c>
      <c r="R4318">
        <v>5.91117450611722E-2</v>
      </c>
    </row>
    <row r="4319" spans="1:18" x14ac:dyDescent="0.25">
      <c r="A4319">
        <v>21.585000000000001</v>
      </c>
      <c r="B4319">
        <v>491.16353851886203</v>
      </c>
      <c r="C4319">
        <v>23.1389973471472</v>
      </c>
      <c r="D4319">
        <v>4.9611421843582998E-2</v>
      </c>
      <c r="E4319">
        <v>4.6871873298783999E-2</v>
      </c>
      <c r="F4319">
        <v>2.1391143924203702</v>
      </c>
      <c r="G4319">
        <v>6063.6420381412599</v>
      </c>
      <c r="H4319">
        <v>0.73790632203873296</v>
      </c>
      <c r="I4319">
        <v>5.95540892172398E-2</v>
      </c>
      <c r="J4319">
        <v>6060.7661845053399</v>
      </c>
      <c r="K4319">
        <v>0.737926958705726</v>
      </c>
      <c r="L4319">
        <v>5.6695350053952799E-2</v>
      </c>
      <c r="M4319">
        <v>6065.6121421797798</v>
      </c>
      <c r="N4319">
        <v>0.73875852795828101</v>
      </c>
      <c r="O4319">
        <v>5.9034120790545402E-2</v>
      </c>
      <c r="P4319">
        <v>6063.5647796613603</v>
      </c>
      <c r="Q4319">
        <v>0.73818726370784404</v>
      </c>
      <c r="R4319">
        <v>5.8793455749772398E-2</v>
      </c>
    </row>
    <row r="4320" spans="1:18" x14ac:dyDescent="0.25">
      <c r="A4320">
        <v>21.59</v>
      </c>
      <c r="B4320">
        <v>491.29368780199502</v>
      </c>
      <c r="C4320">
        <v>23.131248530706401</v>
      </c>
      <c r="D4320">
        <v>4.9694951914370303E-2</v>
      </c>
      <c r="E4320">
        <v>4.6791782316434202E-2</v>
      </c>
      <c r="F4320">
        <v>2.1410274707752701</v>
      </c>
      <c r="G4320">
        <v>6064.4537993803997</v>
      </c>
      <c r="H4320">
        <v>0.73826511137709505</v>
      </c>
      <c r="I4320">
        <v>6.0306206273287102E-2</v>
      </c>
      <c r="J4320">
        <v>6064.9080258529702</v>
      </c>
      <c r="K4320">
        <v>0.73741826178678005</v>
      </c>
      <c r="L4320">
        <v>6.3805850315037702E-2</v>
      </c>
      <c r="M4320">
        <v>6064.49153620586</v>
      </c>
      <c r="N4320">
        <v>0.73891720985240605</v>
      </c>
      <c r="O4320">
        <v>5.8286545926832599E-2</v>
      </c>
      <c r="P4320">
        <v>6062.7929989740296</v>
      </c>
      <c r="Q4320">
        <v>0.73829617597918495</v>
      </c>
      <c r="R4320">
        <v>5.8597701897985799E-2</v>
      </c>
    </row>
    <row r="4321" spans="1:18" x14ac:dyDescent="0.25">
      <c r="A4321">
        <v>21.594999999999999</v>
      </c>
      <c r="B4321">
        <v>491.42374714959902</v>
      </c>
      <c r="C4321">
        <v>23.1235035887631</v>
      </c>
      <c r="D4321">
        <v>4.9778809058638997E-2</v>
      </c>
      <c r="E4321">
        <v>4.6712148268235103E-2</v>
      </c>
      <c r="F4321">
        <v>2.1429387615165001</v>
      </c>
      <c r="G4321">
        <v>6065.0149808996202</v>
      </c>
      <c r="H4321">
        <v>0.73882058165166697</v>
      </c>
      <c r="I4321">
        <v>6.0075388405798402E-2</v>
      </c>
      <c r="J4321">
        <v>6067.0119788543898</v>
      </c>
      <c r="K4321">
        <v>0.73904803717913903</v>
      </c>
      <c r="L4321">
        <v>6.1758704079363902E-2</v>
      </c>
      <c r="M4321">
        <v>6062.8301493292702</v>
      </c>
      <c r="N4321">
        <v>0.73885334663935898</v>
      </c>
      <c r="O4321">
        <v>5.7679347430915802E-2</v>
      </c>
      <c r="P4321">
        <v>6061.9172652933803</v>
      </c>
      <c r="Q4321">
        <v>0.73834859072521697</v>
      </c>
      <c r="R4321">
        <v>5.8473405009594498E-2</v>
      </c>
    </row>
    <row r="4322" spans="1:18" x14ac:dyDescent="0.25">
      <c r="A4322">
        <v>21.6</v>
      </c>
      <c r="B4322">
        <v>491.55371645765302</v>
      </c>
      <c r="C4322">
        <v>23.115835551979</v>
      </c>
      <c r="D4322">
        <v>4.9862685726395198E-2</v>
      </c>
      <c r="E4322">
        <v>4.6633344942863197E-2</v>
      </c>
      <c r="F4322">
        <v>2.1448585857609701</v>
      </c>
      <c r="G4322">
        <v>6065.3503833615196</v>
      </c>
      <c r="H4322">
        <v>0.73929622907172599</v>
      </c>
      <c r="I4322">
        <v>5.9863060258732399E-2</v>
      </c>
      <c r="J4322">
        <v>6067.7946235428199</v>
      </c>
      <c r="K4322">
        <v>0.740017610867445</v>
      </c>
      <c r="L4322">
        <v>6.0415032021766603E-2</v>
      </c>
      <c r="M4322">
        <v>6060.7958159509399</v>
      </c>
      <c r="N4322">
        <v>0.73861305517287601</v>
      </c>
      <c r="O4322">
        <v>5.72357691718825E-2</v>
      </c>
      <c r="P4322">
        <v>6060.9850309575304</v>
      </c>
      <c r="Q4322">
        <v>0.738363946212518</v>
      </c>
      <c r="R4322">
        <v>5.8396767130869498E-2</v>
      </c>
    </row>
    <row r="4323" spans="1:18" x14ac:dyDescent="0.25">
      <c r="A4323">
        <v>21.605</v>
      </c>
      <c r="B4323">
        <v>491.68359751439402</v>
      </c>
      <c r="C4323">
        <v>23.108192136411699</v>
      </c>
      <c r="D4323">
        <v>4.9947415884520098E-2</v>
      </c>
      <c r="E4323">
        <v>4.6554314745986397E-2</v>
      </c>
      <c r="F4323">
        <v>2.14678500357441</v>
      </c>
      <c r="G4323">
        <v>6065.2826961987103</v>
      </c>
      <c r="H4323">
        <v>0.73970001216540004</v>
      </c>
      <c r="I4323">
        <v>5.9451956310228003E-2</v>
      </c>
      <c r="J4323">
        <v>6067.5871881281901</v>
      </c>
      <c r="K4323">
        <v>0.74056018791049205</v>
      </c>
      <c r="L4323">
        <v>5.9384613404111997E-2</v>
      </c>
      <c r="M4323">
        <v>6058.71314219943</v>
      </c>
      <c r="N4323">
        <v>0.73825286145144697</v>
      </c>
      <c r="O4323">
        <v>5.7130397750498697E-2</v>
      </c>
      <c r="P4323">
        <v>6066.9348778617496</v>
      </c>
      <c r="Q4323">
        <v>0.73835907823301405</v>
      </c>
      <c r="R4323">
        <v>6.5800730848351599E-2</v>
      </c>
    </row>
    <row r="4324" spans="1:18" x14ac:dyDescent="0.25">
      <c r="A4324">
        <v>21.61</v>
      </c>
      <c r="B4324">
        <v>491.81338960130699</v>
      </c>
      <c r="C4324">
        <v>23.1005631580427</v>
      </c>
      <c r="D4324">
        <v>5.0033167109158901E-2</v>
      </c>
      <c r="E4324">
        <v>4.6474394972439E-2</v>
      </c>
      <c r="F4324">
        <v>2.1487167132525999</v>
      </c>
      <c r="G4324">
        <v>6064.9003793358797</v>
      </c>
      <c r="H4324">
        <v>0.73997421277840503</v>
      </c>
      <c r="I4324">
        <v>5.9123063670984598E-2</v>
      </c>
      <c r="J4324">
        <v>6066.5145309978798</v>
      </c>
      <c r="K4324">
        <v>0.74078357390265404</v>
      </c>
      <c r="L4324">
        <v>5.8456350287269102E-2</v>
      </c>
      <c r="M4324">
        <v>6061.8929653326504</v>
      </c>
      <c r="N4324">
        <v>0.73787784139318002</v>
      </c>
      <c r="O4324">
        <v>6.2748575267936493E-2</v>
      </c>
      <c r="P4324">
        <v>6070.7071901868403</v>
      </c>
      <c r="Q4324">
        <v>0.74056183666898201</v>
      </c>
      <c r="R4324">
        <v>6.3664419401774003E-2</v>
      </c>
    </row>
    <row r="4325" spans="1:18" x14ac:dyDescent="0.25">
      <c r="A4325">
        <v>21.614999999999998</v>
      </c>
      <c r="B4325">
        <v>491.943093004535</v>
      </c>
      <c r="C4325">
        <v>23.093010870917201</v>
      </c>
      <c r="D4325">
        <v>5.0119251988368502E-2</v>
      </c>
      <c r="E4325">
        <v>4.6393619254916502E-2</v>
      </c>
      <c r="F4325">
        <v>2.1506434602046101</v>
      </c>
      <c r="G4325">
        <v>6064.2622409739297</v>
      </c>
      <c r="H4325">
        <v>0.74014416929582105</v>
      </c>
      <c r="I4325">
        <v>5.8847207883991601E-2</v>
      </c>
      <c r="J4325">
        <v>6064.7417774169999</v>
      </c>
      <c r="K4325">
        <v>0.74072609484172502</v>
      </c>
      <c r="L4325">
        <v>5.7678131244132499E-2</v>
      </c>
      <c r="M4325">
        <v>6063.4914140200599</v>
      </c>
      <c r="N4325">
        <v>0.73919726183535295</v>
      </c>
      <c r="O4325">
        <v>6.1161976311476803E-2</v>
      </c>
      <c r="P4325">
        <v>6073.0008842480202</v>
      </c>
      <c r="Q4325">
        <v>0.74205502450962801</v>
      </c>
      <c r="R4325">
        <v>6.22060727999416E-2</v>
      </c>
    </row>
    <row r="4326" spans="1:18" x14ac:dyDescent="0.25">
      <c r="A4326">
        <v>21.62</v>
      </c>
      <c r="B4326">
        <v>492.07270934648602</v>
      </c>
      <c r="C4326">
        <v>23.085535697443099</v>
      </c>
      <c r="D4326">
        <v>5.0202868612986999E-2</v>
      </c>
      <c r="E4326">
        <v>4.6309826287517002E-2</v>
      </c>
      <c r="F4326">
        <v>2.1525596505856499</v>
      </c>
      <c r="G4326">
        <v>6063.5837235203398</v>
      </c>
      <c r="H4326">
        <v>0.74022976122004003</v>
      </c>
      <c r="I4326">
        <v>5.8795390735749603E-2</v>
      </c>
      <c r="J4326">
        <v>6062.6144842471504</v>
      </c>
      <c r="K4326">
        <v>0.74044309686717003</v>
      </c>
      <c r="L4326">
        <v>5.7250355974346703E-2</v>
      </c>
      <c r="M4326">
        <v>6063.9212943713701</v>
      </c>
      <c r="N4326">
        <v>0.740008951791989</v>
      </c>
      <c r="O4326">
        <v>5.9967139384721597E-2</v>
      </c>
      <c r="P4326">
        <v>6074.1196476181603</v>
      </c>
      <c r="Q4326">
        <v>0.74307165234445705</v>
      </c>
      <c r="R4326">
        <v>6.1025080311944202E-2</v>
      </c>
    </row>
    <row r="4327" spans="1:18" x14ac:dyDescent="0.25">
      <c r="A4327">
        <v>21.625</v>
      </c>
      <c r="B4327">
        <v>492.20223921892301</v>
      </c>
      <c r="C4327">
        <v>23.0780896891631</v>
      </c>
      <c r="D4327">
        <v>5.0283739121714903E-2</v>
      </c>
      <c r="E4327">
        <v>4.6222951927112899E-2</v>
      </c>
      <c r="F4327">
        <v>2.1544677055974599</v>
      </c>
      <c r="G4327">
        <v>6071.4603443283104</v>
      </c>
      <c r="H4327">
        <v>0.74030178320700202</v>
      </c>
      <c r="I4327">
        <v>6.8015552664431503E-2</v>
      </c>
      <c r="J4327">
        <v>6060.4909921640501</v>
      </c>
      <c r="K4327">
        <v>0.74004828510407406</v>
      </c>
      <c r="L4327">
        <v>5.7197974631774E-2</v>
      </c>
      <c r="M4327">
        <v>6063.5967669137899</v>
      </c>
      <c r="N4327">
        <v>0.74044698498857797</v>
      </c>
      <c r="O4327">
        <v>5.9180375821364602E-2</v>
      </c>
      <c r="P4327">
        <v>6073.9897272151402</v>
      </c>
      <c r="Q4327">
        <v>0.74371058935244505</v>
      </c>
      <c r="R4327">
        <v>5.9724796174487997E-2</v>
      </c>
    </row>
    <row r="4328" spans="1:18" x14ac:dyDescent="0.25">
      <c r="A4328">
        <v>21.63</v>
      </c>
      <c r="B4328">
        <v>492.331682378018</v>
      </c>
      <c r="C4328">
        <v>23.070658423431698</v>
      </c>
      <c r="D4328">
        <v>5.0361412447055699E-2</v>
      </c>
      <c r="E4328">
        <v>4.6133044952273002E-2</v>
      </c>
      <c r="F4328">
        <v>2.1563699126729099</v>
      </c>
      <c r="G4328">
        <v>6076.5952523431597</v>
      </c>
      <c r="H4328">
        <v>0.74312392066640498</v>
      </c>
      <c r="I4328">
        <v>6.5336347748244497E-2</v>
      </c>
      <c r="J4328">
        <v>6066.5432190869096</v>
      </c>
      <c r="K4328">
        <v>0.73965789888931799</v>
      </c>
      <c r="L4328">
        <v>6.5957702491352799E-2</v>
      </c>
      <c r="M4328">
        <v>6062.6904449234198</v>
      </c>
      <c r="N4328">
        <v>0.74064488110027005</v>
      </c>
      <c r="O4328">
        <v>5.8555201044537701E-2</v>
      </c>
      <c r="P4328">
        <v>6072.8139969670101</v>
      </c>
      <c r="Q4328">
        <v>0.74394844705551999</v>
      </c>
      <c r="R4328">
        <v>5.8602473785622701E-2</v>
      </c>
    </row>
    <row r="4329" spans="1:18" x14ac:dyDescent="0.25">
      <c r="A4329">
        <v>21.635000000000002</v>
      </c>
      <c r="B4329">
        <v>492.461039054639</v>
      </c>
      <c r="C4329">
        <v>23.063318031174699</v>
      </c>
      <c r="D4329">
        <v>5.0435846916877199E-2</v>
      </c>
      <c r="E4329">
        <v>4.6039704269168598E-2</v>
      </c>
      <c r="F4329">
        <v>2.1582794417712798</v>
      </c>
      <c r="G4329">
        <v>6079.8302637326597</v>
      </c>
      <c r="H4329">
        <v>0.74505462351690699</v>
      </c>
      <c r="I4329">
        <v>6.3468204187382193E-2</v>
      </c>
      <c r="J4329">
        <v>6070.0405914746198</v>
      </c>
      <c r="K4329">
        <v>0.74190364321925295</v>
      </c>
      <c r="L4329">
        <v>6.3418329169287205E-2</v>
      </c>
      <c r="M4329">
        <v>6061.3831693563598</v>
      </c>
      <c r="N4329">
        <v>0.74065449916331805</v>
      </c>
      <c r="O4329">
        <v>5.8106163569526699E-2</v>
      </c>
      <c r="P4329">
        <v>6070.7948121204499</v>
      </c>
      <c r="Q4329">
        <v>0.74384798695967602</v>
      </c>
      <c r="R4329">
        <v>5.7664730595543903E-2</v>
      </c>
    </row>
    <row r="4330" spans="1:18" x14ac:dyDescent="0.25">
      <c r="A4330">
        <v>21.64</v>
      </c>
      <c r="B4330">
        <v>492.59031125485001</v>
      </c>
      <c r="C4330">
        <v>23.056084340865102</v>
      </c>
      <c r="D4330">
        <v>5.0504318582065E-2</v>
      </c>
      <c r="E4330">
        <v>4.5945541349449698E-2</v>
      </c>
      <c r="F4330">
        <v>2.1602054887461599</v>
      </c>
      <c r="G4330">
        <v>6081.5197763844899</v>
      </c>
      <c r="H4330">
        <v>0.74637427630670605</v>
      </c>
      <c r="I4330">
        <v>6.1917066610053501E-2</v>
      </c>
      <c r="J4330">
        <v>6071.6243426541096</v>
      </c>
      <c r="K4330">
        <v>0.743327259724337</v>
      </c>
      <c r="L4330">
        <v>6.1481802539651798E-2</v>
      </c>
      <c r="M4330">
        <v>6060.0576738089403</v>
      </c>
      <c r="N4330">
        <v>0.74053320247684895</v>
      </c>
      <c r="O4330">
        <v>5.8056896863359103E-2</v>
      </c>
      <c r="P4330">
        <v>6068.3351451779399</v>
      </c>
      <c r="Q4330">
        <v>0.74347472690639804</v>
      </c>
      <c r="R4330">
        <v>5.7135214918603398E-2</v>
      </c>
    </row>
    <row r="4331" spans="1:18" x14ac:dyDescent="0.25">
      <c r="A4331">
        <v>21.645</v>
      </c>
      <c r="B4331">
        <v>492.71950003534198</v>
      </c>
      <c r="C4331">
        <v>23.0488855797105</v>
      </c>
      <c r="D4331">
        <v>5.05670642967955E-2</v>
      </c>
      <c r="E4331">
        <v>4.5850549417161497E-2</v>
      </c>
      <c r="F4331">
        <v>2.1621443649517502</v>
      </c>
      <c r="G4331">
        <v>6081.5181581820698</v>
      </c>
      <c r="H4331">
        <v>0.74719782207859597</v>
      </c>
      <c r="I4331">
        <v>6.0155651954243897E-2</v>
      </c>
      <c r="J4331">
        <v>6071.8649816094403</v>
      </c>
      <c r="K4331">
        <v>0.74413660986254704</v>
      </c>
      <c r="L4331">
        <v>6.0096482550647298E-2</v>
      </c>
      <c r="M4331">
        <v>6075.8800172556403</v>
      </c>
      <c r="N4331">
        <v>0.74040628949505705</v>
      </c>
      <c r="O4331">
        <v>7.6515981508487305E-2</v>
      </c>
      <c r="P4331">
        <v>6065.8974536442302</v>
      </c>
      <c r="Q4331">
        <v>0.74296185515732005</v>
      </c>
      <c r="R4331">
        <v>5.7091189409820997E-2</v>
      </c>
    </row>
    <row r="4332" spans="1:18" x14ac:dyDescent="0.25">
      <c r="A4332">
        <v>21.65</v>
      </c>
      <c r="B4332">
        <v>492.848604911694</v>
      </c>
      <c r="C4332">
        <v>23.041700976945599</v>
      </c>
      <c r="D4332">
        <v>5.0624264424589401E-2</v>
      </c>
      <c r="E4332">
        <v>4.5755054265507897E-2</v>
      </c>
      <c r="F4332">
        <v>2.1640925769849901</v>
      </c>
      <c r="G4332">
        <v>6080.10684087952</v>
      </c>
      <c r="H4332">
        <v>0.74747781779048394</v>
      </c>
      <c r="I4332">
        <v>5.8642459779160903E-2</v>
      </c>
      <c r="J4332">
        <v>6070.9898380823497</v>
      </c>
      <c r="K4332">
        <v>0.74451559830548897</v>
      </c>
      <c r="L4332">
        <v>5.8912129547769101E-2</v>
      </c>
      <c r="M4332">
        <v>6086.22848189258</v>
      </c>
      <c r="N4332">
        <v>0.74579610986015998</v>
      </c>
      <c r="O4332">
        <v>7.1176497751091805E-2</v>
      </c>
      <c r="P4332">
        <v>6073.9981792017898</v>
      </c>
      <c r="Q4332">
        <v>0.74245937776188398</v>
      </c>
      <c r="R4332">
        <v>6.8398091520523605E-2</v>
      </c>
    </row>
    <row r="4333" spans="1:18" x14ac:dyDescent="0.25">
      <c r="A4333">
        <v>21.655000000000001</v>
      </c>
      <c r="B4333">
        <v>492.97762616679199</v>
      </c>
      <c r="C4333">
        <v>23.0346879598481</v>
      </c>
      <c r="D4333">
        <v>5.0675126463284099E-2</v>
      </c>
      <c r="E4333">
        <v>4.5660725630768402E-2</v>
      </c>
      <c r="F4333">
        <v>2.1660249428012399</v>
      </c>
      <c r="G4333">
        <v>6077.5667076473001</v>
      </c>
      <c r="H4333">
        <v>0.74729844027570203</v>
      </c>
      <c r="I4333">
        <v>5.7387040576459901E-2</v>
      </c>
      <c r="J4333">
        <v>6069.26210533228</v>
      </c>
      <c r="K4333">
        <v>0.74453000469187003</v>
      </c>
      <c r="L4333">
        <v>5.7975384402505201E-2</v>
      </c>
      <c r="M4333">
        <v>6092.8326981632299</v>
      </c>
      <c r="N4333">
        <v>0.74940926227730897</v>
      </c>
      <c r="O4333">
        <v>6.7494974838409896E-2</v>
      </c>
      <c r="P4333">
        <v>6078.7714597418199</v>
      </c>
      <c r="Q4333">
        <v>0.74536416827391305</v>
      </c>
      <c r="R4333">
        <v>6.5093376231831104E-2</v>
      </c>
    </row>
    <row r="4334" spans="1:18" x14ac:dyDescent="0.25">
      <c r="A4334">
        <v>21.66</v>
      </c>
      <c r="B4334">
        <v>493.106567767223</v>
      </c>
      <c r="C4334">
        <v>23.0278233472343</v>
      </c>
      <c r="D4334">
        <v>5.07250130848238E-2</v>
      </c>
      <c r="E4334">
        <v>4.5573661258049403E-2</v>
      </c>
      <c r="F4334">
        <v>2.1679318558348002</v>
      </c>
      <c r="G4334">
        <v>6074.5822152657802</v>
      </c>
      <c r="H4334">
        <v>0.74674796157413004</v>
      </c>
      <c r="I4334">
        <v>5.6835482798441299E-2</v>
      </c>
      <c r="J4334">
        <v>6067.3642257382098</v>
      </c>
      <c r="K4334">
        <v>0.74426145194064597</v>
      </c>
      <c r="L4334">
        <v>5.7747803245051001E-2</v>
      </c>
      <c r="M4334">
        <v>6096.4663798015199</v>
      </c>
      <c r="N4334">
        <v>0.75180852645673202</v>
      </c>
      <c r="O4334">
        <v>6.4513027301605005E-2</v>
      </c>
      <c r="P4334">
        <v>6080.8667392349498</v>
      </c>
      <c r="Q4334">
        <v>0.74719522689595497</v>
      </c>
      <c r="R4334">
        <v>6.2371270987634703E-2</v>
      </c>
    </row>
    <row r="4335" spans="1:18" x14ac:dyDescent="0.25">
      <c r="A4335">
        <v>21.664999999999999</v>
      </c>
      <c r="B4335">
        <v>493.23543046406297</v>
      </c>
      <c r="C4335">
        <v>23.021005578227399</v>
      </c>
      <c r="D4335">
        <v>5.0775077665456803E-2</v>
      </c>
      <c r="E4335">
        <v>4.54940640364907E-2</v>
      </c>
      <c r="F4335">
        <v>2.1698191827937499</v>
      </c>
      <c r="G4335">
        <v>6079.2263896738496</v>
      </c>
      <c r="H4335">
        <v>0.74605143308474298</v>
      </c>
      <c r="I4335">
        <v>6.4995285599080299E-2</v>
      </c>
      <c r="J4335">
        <v>6085.17970689511</v>
      </c>
      <c r="K4335">
        <v>0.74393317501692602</v>
      </c>
      <c r="L4335">
        <v>7.8979385967475002E-2</v>
      </c>
      <c r="M4335">
        <v>6097.04076138648</v>
      </c>
      <c r="N4335">
        <v>0.75324323098667301</v>
      </c>
      <c r="O4335">
        <v>6.1328955247048601E-2</v>
      </c>
      <c r="P4335">
        <v>6081.1144110740697</v>
      </c>
      <c r="Q4335">
        <v>0.74816176279631896</v>
      </c>
      <c r="R4335">
        <v>6.0454967952909798E-2</v>
      </c>
    </row>
    <row r="4336" spans="1:18" x14ac:dyDescent="0.25">
      <c r="A4336">
        <v>21.67</v>
      </c>
      <c r="B4336">
        <v>493.36421376312501</v>
      </c>
      <c r="C4336">
        <v>23.014201523974702</v>
      </c>
      <c r="D4336">
        <v>5.0826423511738099E-2</v>
      </c>
      <c r="E4336">
        <v>4.5421910995275601E-2</v>
      </c>
      <c r="F4336">
        <v>2.1716928446730202</v>
      </c>
      <c r="G4336">
        <v>6081.7533112933197</v>
      </c>
      <c r="H4336">
        <v>0.74781277093629905</v>
      </c>
      <c r="I4336">
        <v>6.2873818462710798E-2</v>
      </c>
      <c r="J4336">
        <v>6096.7961756057903</v>
      </c>
      <c r="K4336">
        <v>0.74995632814646296</v>
      </c>
      <c r="L4336">
        <v>7.2924394852129107E-2</v>
      </c>
      <c r="M4336">
        <v>6095.0568059859297</v>
      </c>
      <c r="N4336">
        <v>0.75368347162842197</v>
      </c>
      <c r="O4336">
        <v>5.8583904878384697E-2</v>
      </c>
      <c r="P4336">
        <v>6079.8689164110401</v>
      </c>
      <c r="Q4336">
        <v>0.74853093366551404</v>
      </c>
      <c r="R4336">
        <v>5.8860203075741198E-2</v>
      </c>
    </row>
    <row r="4337" spans="1:18" x14ac:dyDescent="0.25">
      <c r="A4337">
        <v>21.675000000000001</v>
      </c>
      <c r="B4337">
        <v>493.492917963558</v>
      </c>
      <c r="C4337">
        <v>23.007661758998701</v>
      </c>
      <c r="D4337">
        <v>5.0881694438984597E-2</v>
      </c>
      <c r="E4337">
        <v>4.5355249869280197E-2</v>
      </c>
      <c r="F4337">
        <v>2.1735930899882301</v>
      </c>
      <c r="G4337">
        <v>6083.02717753663</v>
      </c>
      <c r="H4337">
        <v>0.74889349292652496</v>
      </c>
      <c r="I4337">
        <v>6.1614124220760201E-2</v>
      </c>
      <c r="J4337">
        <v>6104.2226990462896</v>
      </c>
      <c r="K4337">
        <v>0.75396426277066697</v>
      </c>
      <c r="L4337">
        <v>6.8799757662077896E-2</v>
      </c>
      <c r="M4337">
        <v>6091.0336747643996</v>
      </c>
      <c r="N4337">
        <v>0.75328134989567397</v>
      </c>
      <c r="O4337">
        <v>5.63177239601029E-2</v>
      </c>
      <c r="P4337">
        <v>6077.5212281326203</v>
      </c>
      <c r="Q4337">
        <v>0.74840467505628905</v>
      </c>
      <c r="R4337">
        <v>5.7639008747867503E-2</v>
      </c>
    </row>
    <row r="4338" spans="1:18" x14ac:dyDescent="0.25">
      <c r="A4338">
        <v>21.68</v>
      </c>
      <c r="B4338">
        <v>493.62154927208201</v>
      </c>
      <c r="C4338">
        <v>23.001182157877999</v>
      </c>
      <c r="D4338">
        <v>5.0944851352403897E-2</v>
      </c>
      <c r="E4338">
        <v>4.52902677337223E-2</v>
      </c>
      <c r="F4338">
        <v>2.1755149349284899</v>
      </c>
      <c r="G4338">
        <v>6082.9186144918003</v>
      </c>
      <c r="H4338">
        <v>0.74957448581009101</v>
      </c>
      <c r="I4338">
        <v>6.0172082921044798E-2</v>
      </c>
      <c r="J4338">
        <v>6108.1542272926599</v>
      </c>
      <c r="K4338">
        <v>0.75660601168799801</v>
      </c>
      <c r="L4338">
        <v>6.5271296593908304E-2</v>
      </c>
      <c r="M4338">
        <v>6086.1307502913696</v>
      </c>
      <c r="N4338">
        <v>0.75221457344572595</v>
      </c>
      <c r="O4338">
        <v>5.5243755210951602E-2</v>
      </c>
      <c r="P4338">
        <v>6075.1208170195396</v>
      </c>
      <c r="Q4338">
        <v>0.74791590442151701</v>
      </c>
      <c r="R4338">
        <v>5.75171011862377E-2</v>
      </c>
    </row>
    <row r="4339" spans="1:18" x14ac:dyDescent="0.25">
      <c r="A4339">
        <v>21.684999999999999</v>
      </c>
      <c r="B4339">
        <v>493.750104814579</v>
      </c>
      <c r="C4339">
        <v>22.994717359707099</v>
      </c>
      <c r="D4339">
        <v>5.1018336082458399E-2</v>
      </c>
      <c r="E4339">
        <v>4.52239815194901E-2</v>
      </c>
      <c r="F4339">
        <v>2.17745579708847</v>
      </c>
      <c r="G4339">
        <v>6081.8293501971602</v>
      </c>
      <c r="H4339">
        <v>0.749811743300968</v>
      </c>
      <c r="I4339">
        <v>5.9118947268425301E-2</v>
      </c>
      <c r="J4339">
        <v>6108.8862519660497</v>
      </c>
      <c r="K4339">
        <v>0.75810560469180199</v>
      </c>
      <c r="L4339">
        <v>6.1937864203025203E-2</v>
      </c>
      <c r="M4339">
        <v>6081.0856045888604</v>
      </c>
      <c r="N4339">
        <v>0.75086193236444898</v>
      </c>
      <c r="O4339">
        <v>5.4941554080386201E-2</v>
      </c>
      <c r="P4339">
        <v>6094.9215502341203</v>
      </c>
      <c r="Q4339">
        <v>0.74740401556430502</v>
      </c>
      <c r="R4339">
        <v>8.1447665827132198E-2</v>
      </c>
    </row>
    <row r="4340" spans="1:18" x14ac:dyDescent="0.25">
      <c r="A4340">
        <v>21.69</v>
      </c>
      <c r="B4340">
        <v>493.87858525433103</v>
      </c>
      <c r="C4340">
        <v>22.988237377652201</v>
      </c>
      <c r="D4340">
        <v>5.1103267141657999E-2</v>
      </c>
      <c r="E4340">
        <v>4.5154155602003899E-2</v>
      </c>
      <c r="F4340">
        <v>2.1794109992048898</v>
      </c>
      <c r="G4340">
        <v>6080.0573872114101</v>
      </c>
      <c r="H4340">
        <v>0.74973373746097305</v>
      </c>
      <c r="I4340">
        <v>5.8356289203043803E-2</v>
      </c>
      <c r="J4340">
        <v>6106.7974162363598</v>
      </c>
      <c r="K4340">
        <v>0.75855970941212003</v>
      </c>
      <c r="L4340">
        <v>5.8905824644221901E-2</v>
      </c>
      <c r="M4340">
        <v>6086.9496874009501</v>
      </c>
      <c r="N4340">
        <v>0.74946459987920799</v>
      </c>
      <c r="O4340">
        <v>6.6592608681427107E-2</v>
      </c>
      <c r="P4340">
        <v>6107.7222261023799</v>
      </c>
      <c r="Q4340">
        <v>0.75405999063298501</v>
      </c>
      <c r="R4340">
        <v>7.4593474810069602E-2</v>
      </c>
    </row>
    <row r="4341" spans="1:18" x14ac:dyDescent="0.25">
      <c r="A4341">
        <v>21.695</v>
      </c>
      <c r="B4341">
        <v>494.00699025973103</v>
      </c>
      <c r="C4341">
        <v>22.981945160883601</v>
      </c>
      <c r="D4341">
        <v>5.11985662405278E-2</v>
      </c>
      <c r="E4341">
        <v>4.5080414170066897E-2</v>
      </c>
      <c r="F4341">
        <v>2.18134776158651</v>
      </c>
      <c r="G4341">
        <v>6077.8724676848797</v>
      </c>
      <c r="H4341">
        <v>0.74942613734276198</v>
      </c>
      <c r="I4341">
        <v>5.7863021660477902E-2</v>
      </c>
      <c r="J4341">
        <v>6102.3418938781497</v>
      </c>
      <c r="K4341">
        <v>0.758084932505519</v>
      </c>
      <c r="L4341">
        <v>5.62741909718339E-2</v>
      </c>
      <c r="M4341">
        <v>6089.5887671945202</v>
      </c>
      <c r="N4341">
        <v>0.75160937691127105</v>
      </c>
      <c r="O4341">
        <v>6.3311089507908799E-2</v>
      </c>
      <c r="P4341">
        <v>6115.78683362436</v>
      </c>
      <c r="Q4341">
        <v>0.75842917048157699</v>
      </c>
      <c r="R4341">
        <v>6.9912011381260103E-2</v>
      </c>
    </row>
    <row r="4342" spans="1:18" x14ac:dyDescent="0.25">
      <c r="A4342">
        <v>21.7</v>
      </c>
      <c r="B4342">
        <v>494.13532451914602</v>
      </c>
      <c r="C4342">
        <v>22.975783051561599</v>
      </c>
      <c r="D4342">
        <v>5.1296497856682201E-2</v>
      </c>
      <c r="E4342">
        <v>4.49949669801031E-2</v>
      </c>
      <c r="F4342">
        <v>2.18325593504836</v>
      </c>
      <c r="G4342">
        <v>6090.49973493585</v>
      </c>
      <c r="H4342">
        <v>0.74898114118489301</v>
      </c>
      <c r="I4342">
        <v>7.3820824873530699E-2</v>
      </c>
      <c r="J4342">
        <v>6096.5318866320704</v>
      </c>
      <c r="K4342">
        <v>0.75683938925818395</v>
      </c>
      <c r="L4342">
        <v>5.4667152753686402E-2</v>
      </c>
      <c r="M4342">
        <v>6089.6537151877801</v>
      </c>
      <c r="N4342">
        <v>0.75271732129647895</v>
      </c>
      <c r="O4342">
        <v>6.0621928203615803E-2</v>
      </c>
      <c r="P4342">
        <v>6120.11682468653</v>
      </c>
      <c r="Q4342">
        <v>0.761257260351201</v>
      </c>
      <c r="R4342">
        <v>6.6138622776314202E-2</v>
      </c>
    </row>
    <row r="4343" spans="1:18" x14ac:dyDescent="0.25">
      <c r="A4343">
        <v>21.704999999999998</v>
      </c>
      <c r="B4343">
        <v>494.26358788628499</v>
      </c>
      <c r="C4343">
        <v>22.969638985445201</v>
      </c>
      <c r="D4343">
        <v>5.1394999213561603E-2</v>
      </c>
      <c r="E4343">
        <v>4.4895530788279403E-2</v>
      </c>
      <c r="F4343">
        <v>2.1851413176721799</v>
      </c>
      <c r="G4343">
        <v>6098.9163620712898</v>
      </c>
      <c r="H4343">
        <v>0.75332293883274304</v>
      </c>
      <c r="I4343">
        <v>6.9715995884055804E-2</v>
      </c>
      <c r="J4343">
        <v>6090.3080599646501</v>
      </c>
      <c r="K4343">
        <v>0.75516117367517799</v>
      </c>
      <c r="L4343">
        <v>5.4039709547175699E-2</v>
      </c>
      <c r="M4343">
        <v>6088.1384314857896</v>
      </c>
      <c r="N4343">
        <v>0.75300123797871898</v>
      </c>
      <c r="O4343">
        <v>5.89233761550245E-2</v>
      </c>
      <c r="P4343">
        <v>6120.6380690204096</v>
      </c>
      <c r="Q4343">
        <v>0.76287011623455003</v>
      </c>
      <c r="R4343">
        <v>6.2148655095504497E-2</v>
      </c>
    </row>
    <row r="4344" spans="1:18" x14ac:dyDescent="0.25">
      <c r="A4344">
        <v>21.71</v>
      </c>
      <c r="B4344">
        <v>494.39177957760802</v>
      </c>
      <c r="C4344">
        <v>22.9636224531144</v>
      </c>
      <c r="D4344">
        <v>5.1492710211619601E-2</v>
      </c>
      <c r="E4344">
        <v>4.4779970586975498E-2</v>
      </c>
      <c r="F4344">
        <v>2.1870282308125599</v>
      </c>
      <c r="G4344">
        <v>6104.8325861651301</v>
      </c>
      <c r="H4344">
        <v>0.75628819906762201</v>
      </c>
      <c r="I4344">
        <v>6.7305617596329304E-2</v>
      </c>
      <c r="J4344">
        <v>6086.17544730189</v>
      </c>
      <c r="K4344">
        <v>0.753371114472977</v>
      </c>
      <c r="L4344">
        <v>5.6115612006174299E-2</v>
      </c>
      <c r="M4344">
        <v>6085.4806754288802</v>
      </c>
      <c r="N4344">
        <v>0.75277754254713702</v>
      </c>
      <c r="O4344">
        <v>5.7647569012084003E-2</v>
      </c>
      <c r="P4344">
        <v>6117.9037069342503</v>
      </c>
      <c r="Q4344">
        <v>0.763238013932376</v>
      </c>
      <c r="R4344">
        <v>5.8629479723194503E-2</v>
      </c>
    </row>
    <row r="4345" spans="1:18" x14ac:dyDescent="0.25">
      <c r="A4345">
        <v>21.715</v>
      </c>
      <c r="B4345">
        <v>494.51990293870699</v>
      </c>
      <c r="C4345">
        <v>22.957605650753099</v>
      </c>
      <c r="D4345">
        <v>5.1582568711060997E-2</v>
      </c>
      <c r="E4345">
        <v>4.4652768399779899E-2</v>
      </c>
      <c r="F4345">
        <v>2.1889179292142602</v>
      </c>
      <c r="G4345">
        <v>6108.9456505794196</v>
      </c>
      <c r="H4345">
        <v>0.75843603717248598</v>
      </c>
      <c r="I4345">
        <v>6.5560500951044001E-2</v>
      </c>
      <c r="J4345">
        <v>6081.5019596441198</v>
      </c>
      <c r="K4345">
        <v>0.75228217454824198</v>
      </c>
      <c r="L4345">
        <v>5.5406641736857699E-2</v>
      </c>
      <c r="M4345">
        <v>6082.4573280105997</v>
      </c>
      <c r="N4345">
        <v>0.75219248777863201</v>
      </c>
      <c r="O4345">
        <v>5.7176811903157099E-2</v>
      </c>
      <c r="P4345">
        <v>6112.8394696845398</v>
      </c>
      <c r="Q4345">
        <v>0.76254987649047501</v>
      </c>
      <c r="R4345">
        <v>5.6011778257572101E-2</v>
      </c>
    </row>
    <row r="4346" spans="1:18" x14ac:dyDescent="0.25">
      <c r="A4346">
        <v>21.72</v>
      </c>
      <c r="B4346">
        <v>494.647955924538</v>
      </c>
      <c r="C4346">
        <v>22.9515733613813</v>
      </c>
      <c r="D4346">
        <v>5.1659632000843399E-2</v>
      </c>
      <c r="E4346">
        <v>4.4517693456391998E-2</v>
      </c>
      <c r="F4346">
        <v>2.19081571734116</v>
      </c>
      <c r="G4346">
        <v>6111.2673120264399</v>
      </c>
      <c r="H4346">
        <v>0.75999686222588902</v>
      </c>
      <c r="I4346">
        <v>6.3763615192220305E-2</v>
      </c>
      <c r="J4346">
        <v>6077.7597266193297</v>
      </c>
      <c r="K4346">
        <v>0.75103833188562297</v>
      </c>
      <c r="L4346">
        <v>5.6274984453162702E-2</v>
      </c>
      <c r="M4346">
        <v>6085.1267519339899</v>
      </c>
      <c r="N4346">
        <v>0.75149686891682499</v>
      </c>
      <c r="O4346">
        <v>6.3251339428490802E-2</v>
      </c>
      <c r="P4346">
        <v>6106.1539465916003</v>
      </c>
      <c r="Q4346">
        <v>0.76111230347580305</v>
      </c>
      <c r="R4346">
        <v>5.4092480426509701E-2</v>
      </c>
    </row>
    <row r="4347" spans="1:18" x14ac:dyDescent="0.25">
      <c r="A4347">
        <v>21.725000000000001</v>
      </c>
      <c r="B4347">
        <v>494.775938830992</v>
      </c>
      <c r="C4347">
        <v>22.945490099963301</v>
      </c>
      <c r="D4347">
        <v>5.1720897659951998E-2</v>
      </c>
      <c r="E4347">
        <v>4.4377953793673201E-2</v>
      </c>
      <c r="F4347">
        <v>2.1927223977027799</v>
      </c>
      <c r="G4347">
        <v>6111.7671036572701</v>
      </c>
      <c r="H4347">
        <v>0.760976229827939</v>
      </c>
      <c r="I4347">
        <v>6.1871058046008703E-2</v>
      </c>
      <c r="J4347">
        <v>6077.2502978326302</v>
      </c>
      <c r="K4347">
        <v>0.75011570291947605</v>
      </c>
      <c r="L4347">
        <v>5.9662021618432801E-2</v>
      </c>
      <c r="M4347">
        <v>6086.3930845171899</v>
      </c>
      <c r="N4347">
        <v>0.75264904796323395</v>
      </c>
      <c r="O4347">
        <v>6.1834549880475202E-2</v>
      </c>
      <c r="P4347">
        <v>6098.5047159800697</v>
      </c>
      <c r="Q4347">
        <v>0.75916162577013702</v>
      </c>
      <c r="R4347">
        <v>5.2839561109250997E-2</v>
      </c>
    </row>
    <row r="4348" spans="1:18" x14ac:dyDescent="0.25">
      <c r="A4348">
        <v>21.73</v>
      </c>
      <c r="B4348">
        <v>494.90385069245099</v>
      </c>
      <c r="C4348">
        <v>22.939405734084701</v>
      </c>
      <c r="D4348">
        <v>5.1764109157653102E-2</v>
      </c>
      <c r="E4348">
        <v>4.4237303550379102E-2</v>
      </c>
      <c r="F4348">
        <v>2.1946321556662101</v>
      </c>
      <c r="G4348">
        <v>6110.5166967671203</v>
      </c>
      <c r="H4348">
        <v>0.76136425278046005</v>
      </c>
      <c r="I4348">
        <v>5.99944675058285E-2</v>
      </c>
      <c r="J4348">
        <v>6075.9879896259999</v>
      </c>
      <c r="K4348">
        <v>0.75025158931135505</v>
      </c>
      <c r="L4348">
        <v>5.8844233369415203E-2</v>
      </c>
      <c r="M4348">
        <v>6087.0358010029604</v>
      </c>
      <c r="N4348">
        <v>0.753344384434527</v>
      </c>
      <c r="O4348">
        <v>6.1213963983443302E-2</v>
      </c>
      <c r="P4348">
        <v>6090.4219011908599</v>
      </c>
      <c r="Q4348">
        <v>0.75691921015382102</v>
      </c>
      <c r="R4348">
        <v>5.2134828147398601E-2</v>
      </c>
    </row>
    <row r="4349" spans="1:18" x14ac:dyDescent="0.25">
      <c r="A4349">
        <v>21.734999999999999</v>
      </c>
      <c r="B4349">
        <v>495.03169225998198</v>
      </c>
      <c r="C4349">
        <v>22.933299019675601</v>
      </c>
      <c r="D4349">
        <v>5.1790652970596998E-2</v>
      </c>
      <c r="E4349">
        <v>4.4100345190419603E-2</v>
      </c>
      <c r="F4349">
        <v>2.19655006194033</v>
      </c>
      <c r="G4349">
        <v>6107.7071784633599</v>
      </c>
      <c r="H4349">
        <v>0.76118887084615505</v>
      </c>
      <c r="I4349">
        <v>5.8267926119273401E-2</v>
      </c>
      <c r="J4349">
        <v>6074.5602251344199</v>
      </c>
      <c r="K4349">
        <v>0.75015179724696501</v>
      </c>
      <c r="L4349">
        <v>5.8637333988962599E-2</v>
      </c>
      <c r="M4349">
        <v>6087.4219000440899</v>
      </c>
      <c r="N4349">
        <v>0.75383440346062502</v>
      </c>
      <c r="O4349">
        <v>6.0969735630296402E-2</v>
      </c>
      <c r="P4349">
        <v>6082.21853348885</v>
      </c>
      <c r="Q4349">
        <v>0.75455660854395801</v>
      </c>
      <c r="R4349">
        <v>5.1758136716900702E-2</v>
      </c>
    </row>
    <row r="4350" spans="1:18" x14ac:dyDescent="0.25">
      <c r="A4350">
        <v>21.74</v>
      </c>
      <c r="B4350">
        <v>495.15946277930198</v>
      </c>
      <c r="C4350">
        <v>22.9271367686482</v>
      </c>
      <c r="D4350">
        <v>5.1803064209694098E-2</v>
      </c>
      <c r="E4350">
        <v>4.3970261486412102E-2</v>
      </c>
      <c r="F4350">
        <v>2.1984746340746102</v>
      </c>
      <c r="G4350">
        <v>6103.4513482853099</v>
      </c>
      <c r="H4350">
        <v>0.760513138669351</v>
      </c>
      <c r="I4350">
        <v>5.6614026874451703E-2</v>
      </c>
      <c r="J4350">
        <v>6077.30161219397</v>
      </c>
      <c r="K4350">
        <v>0.750004488462648</v>
      </c>
      <c r="L4350">
        <v>6.3110235574260404E-2</v>
      </c>
      <c r="M4350">
        <v>6087.6677410075599</v>
      </c>
      <c r="N4350">
        <v>0.75423761855488103</v>
      </c>
      <c r="O4350">
        <v>6.0842795376693799E-2</v>
      </c>
      <c r="P4350">
        <v>6085.1546041372603</v>
      </c>
      <c r="Q4350">
        <v>0.75217487099521196</v>
      </c>
      <c r="R4350">
        <v>6.3564644938001097E-2</v>
      </c>
    </row>
    <row r="4351" spans="1:18" x14ac:dyDescent="0.25">
      <c r="A4351">
        <v>21.745000000000001</v>
      </c>
      <c r="B4351">
        <v>495.28716133682201</v>
      </c>
      <c r="C4351">
        <v>22.920909857871301</v>
      </c>
      <c r="D4351">
        <v>5.1804119908226899E-2</v>
      </c>
      <c r="E4351">
        <v>4.3849829382768303E-2</v>
      </c>
      <c r="F4351">
        <v>2.20040445317749</v>
      </c>
      <c r="G4351">
        <v>6098.0114681212799</v>
      </c>
      <c r="H4351">
        <v>0.75937453525903498</v>
      </c>
      <c r="I4351">
        <v>5.5199915385497997E-2</v>
      </c>
      <c r="J4351">
        <v>6078.7826618856898</v>
      </c>
      <c r="K4351">
        <v>0.751206773940298</v>
      </c>
      <c r="L4351">
        <v>6.1853199324348199E-2</v>
      </c>
      <c r="M4351">
        <v>6087.7835752820001</v>
      </c>
      <c r="N4351">
        <v>0.75459046932459695</v>
      </c>
      <c r="O4351">
        <v>6.0722065578625598E-2</v>
      </c>
      <c r="P4351">
        <v>6084.9713161276704</v>
      </c>
      <c r="Q4351">
        <v>0.753412111743196</v>
      </c>
      <c r="R4351">
        <v>6.02987213619436E-2</v>
      </c>
    </row>
    <row r="4352" spans="1:18" x14ac:dyDescent="0.25">
      <c r="A4352">
        <v>21.75</v>
      </c>
      <c r="B4352">
        <v>495.41478723353498</v>
      </c>
      <c r="C4352">
        <v>22.9147656968508</v>
      </c>
      <c r="D4352">
        <v>5.1796589840513503E-2</v>
      </c>
      <c r="E4352">
        <v>4.3741772986782397E-2</v>
      </c>
      <c r="F4352">
        <v>2.2023293305322098</v>
      </c>
      <c r="G4352">
        <v>6091.6506638311903</v>
      </c>
      <c r="H4352">
        <v>0.75785760385408396</v>
      </c>
      <c r="I4352">
        <v>5.4035425889374898E-2</v>
      </c>
      <c r="J4352">
        <v>6079.4798392529301</v>
      </c>
      <c r="K4352">
        <v>0.75199093116527504</v>
      </c>
      <c r="L4352">
        <v>6.1068098857981902E-2</v>
      </c>
      <c r="M4352">
        <v>6087.7054235463002</v>
      </c>
      <c r="N4352">
        <v>0.75490120974448005</v>
      </c>
      <c r="O4352">
        <v>6.0527709149998797E-2</v>
      </c>
      <c r="P4352">
        <v>6082.9896534793597</v>
      </c>
      <c r="Q4352">
        <v>0.75363401456526102</v>
      </c>
      <c r="R4352">
        <v>5.8357879025569701E-2</v>
      </c>
    </row>
    <row r="4353" spans="1:18" x14ac:dyDescent="0.25">
      <c r="A4353">
        <v>21.754999999999999</v>
      </c>
      <c r="B4353">
        <v>495.54234323954898</v>
      </c>
      <c r="C4353">
        <v>22.9085988083303</v>
      </c>
      <c r="D4353">
        <v>5.1781927730733097E-2</v>
      </c>
      <c r="E4353">
        <v>4.3642943283486502E-2</v>
      </c>
      <c r="F4353">
        <v>2.20424999040325</v>
      </c>
      <c r="G4353">
        <v>6084.8062541883601</v>
      </c>
      <c r="H4353">
        <v>0.75605321447430995</v>
      </c>
      <c r="I4353">
        <v>5.33180108090512E-2</v>
      </c>
      <c r="J4353">
        <v>6079.8853385838702</v>
      </c>
      <c r="K4353">
        <v>0.75251521499025897</v>
      </c>
      <c r="L4353">
        <v>6.0788784231875899E-2</v>
      </c>
      <c r="M4353">
        <v>6087.1573195134797</v>
      </c>
      <c r="N4353">
        <v>0.75515027369309196</v>
      </c>
      <c r="O4353">
        <v>6.0028051507637903E-2</v>
      </c>
      <c r="P4353">
        <v>6079.9954439427302</v>
      </c>
      <c r="Q4353">
        <v>0.75327565813723596</v>
      </c>
      <c r="R4353">
        <v>5.7209314876025603E-2</v>
      </c>
    </row>
    <row r="4354" spans="1:18" x14ac:dyDescent="0.25">
      <c r="A4354">
        <v>21.76</v>
      </c>
      <c r="B4354">
        <v>495.66982716352402</v>
      </c>
      <c r="C4354">
        <v>22.902391158856702</v>
      </c>
      <c r="D4354">
        <v>5.1762460539809797E-2</v>
      </c>
      <c r="E4354">
        <v>4.35511986529378E-2</v>
      </c>
      <c r="F4354">
        <v>2.2061665788612199</v>
      </c>
      <c r="G4354">
        <v>6077.9407632794</v>
      </c>
      <c r="H4354">
        <v>0.754104379891256</v>
      </c>
      <c r="I4354">
        <v>5.3087898442699302E-2</v>
      </c>
      <c r="J4354">
        <v>6080.1465397769198</v>
      </c>
      <c r="K4354">
        <v>0.75293884970970204</v>
      </c>
      <c r="L4354">
        <v>6.0658890140123101E-2</v>
      </c>
      <c r="M4354">
        <v>6086.2669313072001</v>
      </c>
      <c r="N4354">
        <v>0.75524675750706205</v>
      </c>
      <c r="O4354">
        <v>5.9651140913578697E-2</v>
      </c>
      <c r="P4354">
        <v>6076.2771737879702</v>
      </c>
      <c r="Q4354">
        <v>0.752593792569211</v>
      </c>
      <c r="R4354">
        <v>5.6340929467365401E-2</v>
      </c>
    </row>
    <row r="4355" spans="1:18" x14ac:dyDescent="0.25">
      <c r="A4355">
        <v>21.765000000000001</v>
      </c>
      <c r="B4355">
        <v>495.79723886566802</v>
      </c>
      <c r="C4355">
        <v>22.896132586189498</v>
      </c>
      <c r="D4355">
        <v>5.1741064822189098E-2</v>
      </c>
      <c r="E4355">
        <v>4.3464840023120302E-2</v>
      </c>
      <c r="F4355">
        <v>2.2080798013984202</v>
      </c>
      <c r="G4355">
        <v>6079.5819924154302</v>
      </c>
      <c r="H4355">
        <v>0.75216102184291</v>
      </c>
      <c r="I4355">
        <v>6.20801498786719E-2</v>
      </c>
      <c r="J4355">
        <v>6080.3227976058297</v>
      </c>
      <c r="K4355">
        <v>0.75330897985237599</v>
      </c>
      <c r="L4355">
        <v>6.0588105668469797E-2</v>
      </c>
      <c r="M4355">
        <v>6085.0620131314699</v>
      </c>
      <c r="N4355">
        <v>0.75523107833794401</v>
      </c>
      <c r="O4355">
        <v>5.9293006542847498E-2</v>
      </c>
      <c r="P4355">
        <v>6072.12509364774</v>
      </c>
      <c r="Q4355">
        <v>0.75168239581690699</v>
      </c>
      <c r="R4355">
        <v>5.5763997480672303E-2</v>
      </c>
    </row>
    <row r="4356" spans="1:18" x14ac:dyDescent="0.25">
      <c r="A4356">
        <v>21.77</v>
      </c>
      <c r="B4356">
        <v>495.92457772825799</v>
      </c>
      <c r="C4356">
        <v>22.889818600634602</v>
      </c>
      <c r="D4356">
        <v>5.1720833916657702E-2</v>
      </c>
      <c r="E4356">
        <v>4.3382273579738902E-2</v>
      </c>
      <c r="F4356">
        <v>2.2099906323003702</v>
      </c>
      <c r="G4356">
        <v>6078.8348799490104</v>
      </c>
      <c r="H4356">
        <v>0.75297829588079002</v>
      </c>
      <c r="I4356">
        <v>5.9563972024004902E-2</v>
      </c>
      <c r="J4356">
        <v>6080.3975297424304</v>
      </c>
      <c r="K4356">
        <v>0.75364432080346</v>
      </c>
      <c r="L4356">
        <v>6.0496239061172699E-2</v>
      </c>
      <c r="M4356">
        <v>6083.5363782378699</v>
      </c>
      <c r="N4356">
        <v>0.75511114974711302</v>
      </c>
      <c r="O4356">
        <v>5.8917818482027901E-2</v>
      </c>
      <c r="P4356">
        <v>6067.8088043594198</v>
      </c>
      <c r="Q4356">
        <v>0.75063537874410402</v>
      </c>
      <c r="R4356">
        <v>5.5465241572489998E-2</v>
      </c>
    </row>
    <row r="4357" spans="1:18" x14ac:dyDescent="0.25">
      <c r="A4357">
        <v>21.774999999999999</v>
      </c>
      <c r="B4357">
        <v>496.05184310755902</v>
      </c>
      <c r="C4357">
        <v>22.883531958263699</v>
      </c>
      <c r="D4357">
        <v>5.17053665090123E-2</v>
      </c>
      <c r="E4357">
        <v>4.33015328382561E-2</v>
      </c>
      <c r="F4357">
        <v>2.2119104694971199</v>
      </c>
      <c r="G4357">
        <v>6076.7082691170599</v>
      </c>
      <c r="H4357">
        <v>0.75301789830816201</v>
      </c>
      <c r="I4357">
        <v>5.8059558393483299E-2</v>
      </c>
      <c r="J4357">
        <v>6080.2967528081499</v>
      </c>
      <c r="K4357">
        <v>0.75394495033414199</v>
      </c>
      <c r="L4357">
        <v>6.0320883080687199E-2</v>
      </c>
      <c r="M4357">
        <v>6081.6884887349497</v>
      </c>
      <c r="N4357">
        <v>0.75488050674395402</v>
      </c>
      <c r="O4357">
        <v>5.8530275843091298E-2</v>
      </c>
      <c r="P4357">
        <v>6063.5594114884598</v>
      </c>
      <c r="Q4357">
        <v>0.74953578766972995</v>
      </c>
      <c r="R4357">
        <v>5.5411104350455299E-2</v>
      </c>
    </row>
    <row r="4358" spans="1:18" x14ac:dyDescent="0.25">
      <c r="A4358">
        <v>21.78</v>
      </c>
      <c r="B4358">
        <v>496.17903631385201</v>
      </c>
      <c r="C4358">
        <v>22.877216136488698</v>
      </c>
      <c r="D4358">
        <v>5.1694997450229999E-2</v>
      </c>
      <c r="E4358">
        <v>4.32240924861238E-2</v>
      </c>
      <c r="F4358">
        <v>2.21383705718734</v>
      </c>
      <c r="G4358">
        <v>6073.7377529150899</v>
      </c>
      <c r="H4358">
        <v>0.75261052179149601</v>
      </c>
      <c r="I4358">
        <v>5.7089754047469299E-2</v>
      </c>
      <c r="J4358">
        <v>6079.7233232305698</v>
      </c>
      <c r="K4358">
        <v>0.75418616077294098</v>
      </c>
      <c r="L4358">
        <v>5.9818141710627E-2</v>
      </c>
      <c r="M4358">
        <v>6079.7170690891298</v>
      </c>
      <c r="N4358">
        <v>0.75454078414185499</v>
      </c>
      <c r="O4358">
        <v>5.8347189274787201E-2</v>
      </c>
      <c r="P4358">
        <v>6076.5064844628796</v>
      </c>
      <c r="Q4358">
        <v>0.74845992791918103</v>
      </c>
      <c r="R4358">
        <v>7.3839507901336907E-2</v>
      </c>
    </row>
    <row r="4359" spans="1:18" x14ac:dyDescent="0.25">
      <c r="A4359">
        <v>21.785</v>
      </c>
      <c r="B4359">
        <v>496.30615595561602</v>
      </c>
      <c r="C4359">
        <v>22.8708632441178</v>
      </c>
      <c r="D4359">
        <v>5.1690759395577601E-2</v>
      </c>
      <c r="E4359">
        <v>4.3150609474908903E-2</v>
      </c>
      <c r="F4359">
        <v>2.21576893174774</v>
      </c>
      <c r="G4359">
        <v>6070.1374879139203</v>
      </c>
      <c r="H4359">
        <v>0.75193077895739402</v>
      </c>
      <c r="I4359">
        <v>5.6324739258491699E-2</v>
      </c>
      <c r="J4359">
        <v>6078.74733514933</v>
      </c>
      <c r="K4359">
        <v>0.75427014867437303</v>
      </c>
      <c r="L4359">
        <v>5.9375478003759002E-2</v>
      </c>
      <c r="M4359">
        <v>6077.6956075298904</v>
      </c>
      <c r="N4359">
        <v>0.75415660601692602</v>
      </c>
      <c r="O4359">
        <v>5.8239458636135298E-2</v>
      </c>
      <c r="P4359">
        <v>6084.08648160149</v>
      </c>
      <c r="Q4359">
        <v>0.75293738812300104</v>
      </c>
      <c r="R4359">
        <v>6.8507024868917896E-2</v>
      </c>
    </row>
    <row r="4360" spans="1:18" x14ac:dyDescent="0.25">
      <c r="A4360">
        <v>21.79</v>
      </c>
      <c r="B4360">
        <v>496.433201776011</v>
      </c>
      <c r="C4360">
        <v>22.864639916881401</v>
      </c>
      <c r="D4360">
        <v>5.16930048509152E-2</v>
      </c>
      <c r="E4360">
        <v>4.3082349338376999E-2</v>
      </c>
      <c r="F4360">
        <v>2.2176830945263002</v>
      </c>
      <c r="G4360">
        <v>6066.1552658750998</v>
      </c>
      <c r="H4360">
        <v>0.75104114023018897</v>
      </c>
      <c r="I4360">
        <v>5.5807472504767003E-2</v>
      </c>
      <c r="J4360">
        <v>6077.3970366539897</v>
      </c>
      <c r="K4360">
        <v>0.75421168748950895</v>
      </c>
      <c r="L4360">
        <v>5.89496764912157E-2</v>
      </c>
      <c r="M4360">
        <v>6075.6346435034102</v>
      </c>
      <c r="N4360">
        <v>0.753763971252705</v>
      </c>
      <c r="O4360">
        <v>5.8141889433569197E-2</v>
      </c>
      <c r="P4360">
        <v>6088.1159943850598</v>
      </c>
      <c r="Q4360">
        <v>0.75566085633714197</v>
      </c>
      <c r="R4360">
        <v>6.4936810744712498E-2</v>
      </c>
    </row>
    <row r="4361" spans="1:18" x14ac:dyDescent="0.25">
      <c r="A4361">
        <v>21.795000000000002</v>
      </c>
      <c r="B4361">
        <v>496.56017733521202</v>
      </c>
      <c r="C4361">
        <v>22.8584266514499</v>
      </c>
      <c r="D4361">
        <v>5.1697985605817502E-2</v>
      </c>
      <c r="E4361">
        <v>4.3013612588075102E-2</v>
      </c>
      <c r="F4361">
        <v>2.2195843837171698</v>
      </c>
      <c r="G4361">
        <v>6070.8749088620498</v>
      </c>
      <c r="H4361">
        <v>0.75003013090238702</v>
      </c>
      <c r="I4361">
        <v>6.5082864976952703E-2</v>
      </c>
      <c r="J4361">
        <v>6077.3516630323202</v>
      </c>
      <c r="K4361">
        <v>0.75402763661067496</v>
      </c>
      <c r="L4361">
        <v>6.0327310638184597E-2</v>
      </c>
      <c r="M4361">
        <v>6073.1064031571696</v>
      </c>
      <c r="N4361">
        <v>0.75336808729431604</v>
      </c>
      <c r="O4361">
        <v>5.7581081081935999E-2</v>
      </c>
      <c r="P4361">
        <v>6089.4827393211999</v>
      </c>
      <c r="Q4361">
        <v>0.75722455447926096</v>
      </c>
      <c r="R4361">
        <v>6.2200407202541698E-2</v>
      </c>
    </row>
    <row r="4362" spans="1:18" x14ac:dyDescent="0.25">
      <c r="A4362">
        <v>21.8</v>
      </c>
      <c r="B4362">
        <v>496.68708053290601</v>
      </c>
      <c r="C4362">
        <v>22.852201253883699</v>
      </c>
      <c r="D4362">
        <v>5.1703623708265797E-2</v>
      </c>
      <c r="E4362">
        <v>4.2940417745209E-2</v>
      </c>
      <c r="F4362">
        <v>2.2214758895012099</v>
      </c>
      <c r="G4362">
        <v>6073.1616932421502</v>
      </c>
      <c r="H4362">
        <v>0.75183355479154901</v>
      </c>
      <c r="I4362">
        <v>6.2626885633498205E-2</v>
      </c>
      <c r="J4362">
        <v>6077.0611737967201</v>
      </c>
      <c r="K4362">
        <v>0.75426417565883896</v>
      </c>
      <c r="L4362">
        <v>6.0071691361031999E-2</v>
      </c>
      <c r="M4362">
        <v>6070.4277471653604</v>
      </c>
      <c r="N4362">
        <v>0.75282929561744205</v>
      </c>
      <c r="O4362">
        <v>5.7348185141439301E-2</v>
      </c>
      <c r="P4362">
        <v>6088.4588363020202</v>
      </c>
      <c r="Q4362">
        <v>0.75791995750209595</v>
      </c>
      <c r="R4362">
        <v>5.9666995409358901E-2</v>
      </c>
    </row>
    <row r="4363" spans="1:18" x14ac:dyDescent="0.25">
      <c r="A4363">
        <v>21.805</v>
      </c>
      <c r="B4363">
        <v>496.81391159344997</v>
      </c>
      <c r="C4363">
        <v>22.846048225034899</v>
      </c>
      <c r="D4363">
        <v>5.1709510713740602E-2</v>
      </c>
      <c r="E4363">
        <v>4.2859231509671497E-2</v>
      </c>
      <c r="F4363">
        <v>2.2233737821577599</v>
      </c>
      <c r="G4363">
        <v>6074.0491808016704</v>
      </c>
      <c r="H4363">
        <v>0.75284525798258795</v>
      </c>
      <c r="I4363">
        <v>6.12032294258937E-2</v>
      </c>
      <c r="J4363">
        <v>6076.6738735367098</v>
      </c>
      <c r="K4363">
        <v>0.754425636040153</v>
      </c>
      <c r="L4363">
        <v>5.9968522425322003E-2</v>
      </c>
      <c r="M4363">
        <v>6068.2865419638501</v>
      </c>
      <c r="N4363">
        <v>0.75224516338265901</v>
      </c>
      <c r="O4363">
        <v>5.7853668039880797E-2</v>
      </c>
      <c r="P4363">
        <v>6085.4267506634196</v>
      </c>
      <c r="Q4363">
        <v>0.75783438238808298</v>
      </c>
      <c r="R4363">
        <v>5.7468447412824197E-2</v>
      </c>
    </row>
    <row r="4364" spans="1:18" x14ac:dyDescent="0.25">
      <c r="A4364">
        <v>21.81</v>
      </c>
      <c r="B4364">
        <v>496.94067250339799</v>
      </c>
      <c r="C4364">
        <v>22.8398905643174</v>
      </c>
      <c r="D4364">
        <v>5.1712928898831903E-2</v>
      </c>
      <c r="E4364">
        <v>4.2770378432797303E-2</v>
      </c>
      <c r="F4364">
        <v>2.22527806249381</v>
      </c>
      <c r="G4364">
        <v>6073.97666483598</v>
      </c>
      <c r="H4364">
        <v>0.75340484077619196</v>
      </c>
      <c r="I4364">
        <v>6.0207089565819799E-2</v>
      </c>
      <c r="J4364">
        <v>6075.9704540982002</v>
      </c>
      <c r="K4364">
        <v>0.75456171097284697</v>
      </c>
      <c r="L4364">
        <v>5.9625314074217402E-2</v>
      </c>
      <c r="M4364">
        <v>6077.1317683739699</v>
      </c>
      <c r="N4364">
        <v>0.75183964412458504</v>
      </c>
      <c r="O4364">
        <v>6.9658177567211002E-2</v>
      </c>
      <c r="P4364">
        <v>6081.0540938229396</v>
      </c>
      <c r="Q4364">
        <v>0.75709884270377703</v>
      </c>
      <c r="R4364">
        <v>5.5928607075587999E-2</v>
      </c>
    </row>
    <row r="4365" spans="1:18" x14ac:dyDescent="0.25">
      <c r="A4365">
        <v>21.815000000000001</v>
      </c>
      <c r="B4365">
        <v>497.06736190698098</v>
      </c>
      <c r="C4365">
        <v>22.8337157663418</v>
      </c>
      <c r="D4365">
        <v>5.17125700774528E-2</v>
      </c>
      <c r="E4365">
        <v>4.2674196456800602E-2</v>
      </c>
      <c r="F4365">
        <v>2.2271888691621</v>
      </c>
      <c r="G4365">
        <v>6073.06372722988</v>
      </c>
      <c r="H4365">
        <v>0.75365643080249001</v>
      </c>
      <c r="I4365">
        <v>5.9308411674457301E-2</v>
      </c>
      <c r="J4365">
        <v>6075.0152279379399</v>
      </c>
      <c r="K4365">
        <v>0.75460086034791996</v>
      </c>
      <c r="L4365">
        <v>5.9341500444457199E-2</v>
      </c>
      <c r="M4365">
        <v>6082.6516559010497</v>
      </c>
      <c r="N4365">
        <v>0.75498997450748495</v>
      </c>
      <c r="O4365">
        <v>6.6381661855160701E-2</v>
      </c>
      <c r="P4365">
        <v>6075.8552559191903</v>
      </c>
      <c r="Q4365">
        <v>0.75593442712841297</v>
      </c>
      <c r="R4365">
        <v>5.4903962289542599E-2</v>
      </c>
    </row>
    <row r="4366" spans="1:18" x14ac:dyDescent="0.25">
      <c r="A4366">
        <v>21.82</v>
      </c>
      <c r="B4366">
        <v>497.19397987249403</v>
      </c>
      <c r="C4366">
        <v>22.82761881483</v>
      </c>
      <c r="D4366">
        <v>5.1707757828219902E-2</v>
      </c>
      <c r="E4366">
        <v>4.2572120542998797E-2</v>
      </c>
      <c r="F4366">
        <v>2.2290926688472301</v>
      </c>
      <c r="G4366">
        <v>6071.4488346133403</v>
      </c>
      <c r="H4366">
        <v>0.75363521124080002</v>
      </c>
      <c r="I4366">
        <v>5.8531791156117903E-2</v>
      </c>
      <c r="J4366">
        <v>6073.8194326375797</v>
      </c>
      <c r="K4366">
        <v>0.75455902899096605</v>
      </c>
      <c r="L4366">
        <v>5.9061638386532E-2</v>
      </c>
      <c r="M4366">
        <v>6086.0578189470098</v>
      </c>
      <c r="N4366">
        <v>0.75705257862382602</v>
      </c>
      <c r="O4366">
        <v>6.4294519068700803E-2</v>
      </c>
      <c r="P4366">
        <v>6070.2435371247402</v>
      </c>
      <c r="Q4366">
        <v>0.754518466391502</v>
      </c>
      <c r="R4366">
        <v>5.4301777089504899E-2</v>
      </c>
    </row>
    <row r="4367" spans="1:18" x14ac:dyDescent="0.25">
      <c r="A4367">
        <v>21.824999999999999</v>
      </c>
      <c r="B4367">
        <v>497.32052853929798</v>
      </c>
      <c r="C4367">
        <v>22.821517451258799</v>
      </c>
      <c r="D4367">
        <v>5.1702621788308298E-2</v>
      </c>
      <c r="E4367">
        <v>4.2468329915552001E-2</v>
      </c>
      <c r="F4367">
        <v>2.23099339068931</v>
      </c>
      <c r="G4367">
        <v>6069.5227341116697</v>
      </c>
      <c r="H4367">
        <v>0.75338740770232104</v>
      </c>
      <c r="I4367">
        <v>5.8154606328706601E-2</v>
      </c>
      <c r="J4367">
        <v>6072.6288704376102</v>
      </c>
      <c r="K4367">
        <v>0.75443994460869701</v>
      </c>
      <c r="L4367">
        <v>5.9039621095389898E-2</v>
      </c>
      <c r="M4367">
        <v>6087.9000651266997</v>
      </c>
      <c r="N4367">
        <v>0.75842007657729504</v>
      </c>
      <c r="O4367">
        <v>6.2727699718850394E-2</v>
      </c>
      <c r="P4367">
        <v>6064.3177474717904</v>
      </c>
      <c r="Q4367">
        <v>0.75298309578938405</v>
      </c>
      <c r="R4367">
        <v>5.3794715564283398E-2</v>
      </c>
    </row>
    <row r="4368" spans="1:18" x14ac:dyDescent="0.25">
      <c r="A4368">
        <v>21.83</v>
      </c>
      <c r="B4368">
        <v>497.44700646058999</v>
      </c>
      <c r="C4368">
        <v>22.815394444093499</v>
      </c>
      <c r="D4368">
        <v>5.1700594744616801E-2</v>
      </c>
      <c r="E4368">
        <v>4.2366098922962003E-2</v>
      </c>
      <c r="F4368">
        <v>2.2328931408610702</v>
      </c>
      <c r="G4368">
        <v>6067.4975124256498</v>
      </c>
      <c r="H4368">
        <v>0.75303855221438099</v>
      </c>
      <c r="I4368">
        <v>5.7996473778151897E-2</v>
      </c>
      <c r="J4368">
        <v>6074.76223260597</v>
      </c>
      <c r="K4368">
        <v>0.75432119975971201</v>
      </c>
      <c r="L4368">
        <v>6.2603449715904605E-2</v>
      </c>
      <c r="M4368">
        <v>6088.2937876083897</v>
      </c>
      <c r="N4368">
        <v>0.75926978457086902</v>
      </c>
      <c r="O4368">
        <v>6.12315296717066E-2</v>
      </c>
      <c r="P4368">
        <v>6062.1776868221796</v>
      </c>
      <c r="Q4368">
        <v>0.75135712495964002</v>
      </c>
      <c r="R4368">
        <v>5.77026344450755E-2</v>
      </c>
    </row>
    <row r="4369" spans="1:18" x14ac:dyDescent="0.25">
      <c r="A4369">
        <v>21.835000000000001</v>
      </c>
      <c r="B4369">
        <v>497.57341361687998</v>
      </c>
      <c r="C4369">
        <v>22.809239668587001</v>
      </c>
      <c r="D4369">
        <v>5.1704699800110401E-2</v>
      </c>
      <c r="E4369">
        <v>4.22679969675714E-2</v>
      </c>
      <c r="F4369">
        <v>2.2347940166279798</v>
      </c>
      <c r="G4369">
        <v>6065.4948180317997</v>
      </c>
      <c r="H4369">
        <v>0.75265622692785905</v>
      </c>
      <c r="I4369">
        <v>5.7966462686968097E-2</v>
      </c>
      <c r="J4369">
        <v>6075.8174685349004</v>
      </c>
      <c r="K4369">
        <v>0.75527518168520502</v>
      </c>
      <c r="L4369">
        <v>6.1521046935742202E-2</v>
      </c>
      <c r="M4369">
        <v>6087.3918731763797</v>
      </c>
      <c r="N4369">
        <v>0.75963849649499204</v>
      </c>
      <c r="O4369">
        <v>5.9851650186210997E-2</v>
      </c>
      <c r="P4369">
        <v>6059.31089827493</v>
      </c>
      <c r="Q4369">
        <v>0.75096124937626596</v>
      </c>
      <c r="R4369">
        <v>5.68618682150051E-2</v>
      </c>
    </row>
    <row r="4370" spans="1:18" x14ac:dyDescent="0.25">
      <c r="A4370">
        <v>21.84</v>
      </c>
      <c r="B4370">
        <v>497.69974962128498</v>
      </c>
      <c r="C4370">
        <v>22.803117312752001</v>
      </c>
      <c r="D4370">
        <v>5.1717611679543002E-2</v>
      </c>
      <c r="E4370">
        <v>4.2176122179784503E-2</v>
      </c>
      <c r="F4370">
        <v>2.23669727119055</v>
      </c>
      <c r="G4370">
        <v>6065.6543827489204</v>
      </c>
      <c r="H4370">
        <v>0.75227940608152299</v>
      </c>
      <c r="I4370">
        <v>6.0246310215093399E-2</v>
      </c>
      <c r="J4370">
        <v>6076.0739070924501</v>
      </c>
      <c r="K4370">
        <v>0.75586919317377399</v>
      </c>
      <c r="L4370">
        <v>6.07036443261788E-2</v>
      </c>
      <c r="M4370">
        <v>6085.3597599292798</v>
      </c>
      <c r="N4370">
        <v>0.75957732877978301</v>
      </c>
      <c r="O4370">
        <v>5.8607762328341202E-2</v>
      </c>
      <c r="P4370">
        <v>6056.3636024851503</v>
      </c>
      <c r="Q4370">
        <v>0.75032704288910801</v>
      </c>
      <c r="R4370">
        <v>5.66947407339458E-2</v>
      </c>
    </row>
    <row r="4371" spans="1:18" x14ac:dyDescent="0.25">
      <c r="A4371">
        <v>21.844999999999999</v>
      </c>
      <c r="B4371">
        <v>497.82601566053899</v>
      </c>
      <c r="C4371">
        <v>22.796977348877601</v>
      </c>
      <c r="D4371">
        <v>5.1741419524726502E-2</v>
      </c>
      <c r="E4371">
        <v>4.2089844392865401E-2</v>
      </c>
      <c r="F4371">
        <v>2.23860414056427</v>
      </c>
      <c r="G4371">
        <v>6065.1657146654798</v>
      </c>
      <c r="H4371">
        <v>0.752599654423595</v>
      </c>
      <c r="I4371">
        <v>5.9563665838122302E-2</v>
      </c>
      <c r="J4371">
        <v>6075.7084306373899</v>
      </c>
      <c r="K4371">
        <v>0.75619604932795703</v>
      </c>
      <c r="L4371">
        <v>6.0050414445521803E-2</v>
      </c>
      <c r="M4371">
        <v>6082.3480103728698</v>
      </c>
      <c r="N4371">
        <v>0.75914214214995501</v>
      </c>
      <c r="O4371">
        <v>5.7489995287240601E-2</v>
      </c>
      <c r="P4371">
        <v>6068.65186112416</v>
      </c>
      <c r="Q4371">
        <v>0.74966402217061101</v>
      </c>
      <c r="R4371">
        <v>7.3029159869295701E-2</v>
      </c>
    </row>
    <row r="4372" spans="1:18" x14ac:dyDescent="0.25">
      <c r="A4372">
        <v>21.85</v>
      </c>
      <c r="B4372">
        <v>497.95221061947399</v>
      </c>
      <c r="C4372">
        <v>22.790832223012199</v>
      </c>
      <c r="D4372">
        <v>5.1777759509092497E-2</v>
      </c>
      <c r="E4372">
        <v>4.2008592981076502E-2</v>
      </c>
      <c r="F4372">
        <v>2.2405179152169299</v>
      </c>
      <c r="G4372">
        <v>6064.33515074567</v>
      </c>
      <c r="H4372">
        <v>0.75270423206838699</v>
      </c>
      <c r="I4372">
        <v>5.9190028257260198E-2</v>
      </c>
      <c r="J4372">
        <v>6074.7292121971896</v>
      </c>
      <c r="K4372">
        <v>0.75631528519249802</v>
      </c>
      <c r="L4372">
        <v>5.9385193798215302E-2</v>
      </c>
      <c r="M4372">
        <v>6078.6191796348603</v>
      </c>
      <c r="N4372">
        <v>0.75838230327114797</v>
      </c>
      <c r="O4372">
        <v>5.6624953442883201E-2</v>
      </c>
      <c r="P4372">
        <v>6076.1776087129201</v>
      </c>
      <c r="Q4372">
        <v>0.75391659331701599</v>
      </c>
      <c r="R4372">
        <v>6.8331169971323505E-2</v>
      </c>
    </row>
    <row r="4373" spans="1:18" x14ac:dyDescent="0.25">
      <c r="A4373">
        <v>21.855</v>
      </c>
      <c r="B4373">
        <v>498.07833482648499</v>
      </c>
      <c r="C4373">
        <v>22.784813193922002</v>
      </c>
      <c r="D4373">
        <v>5.18260525592237E-2</v>
      </c>
      <c r="E4373">
        <v>4.1933568711337098E-2</v>
      </c>
      <c r="F4373">
        <v>2.2424192436052399</v>
      </c>
      <c r="G4373">
        <v>6063.3062186437701</v>
      </c>
      <c r="H4373">
        <v>0.75268656574774695</v>
      </c>
      <c r="I4373">
        <v>5.8959588760587003E-2</v>
      </c>
      <c r="J4373">
        <v>6073.1064603078003</v>
      </c>
      <c r="K4373">
        <v>0.75622389213949803</v>
      </c>
      <c r="L4373">
        <v>5.8667174450763498E-2</v>
      </c>
      <c r="M4373">
        <v>6074.4342656789504</v>
      </c>
      <c r="N4373">
        <v>0.75739623000026701</v>
      </c>
      <c r="O4373">
        <v>5.6020080728896401E-2</v>
      </c>
      <c r="P4373">
        <v>6080.6371491201098</v>
      </c>
      <c r="Q4373">
        <v>0.75660698956043604</v>
      </c>
      <c r="R4373">
        <v>6.5286509398037706E-2</v>
      </c>
    </row>
    <row r="4374" spans="1:18" x14ac:dyDescent="0.25">
      <c r="A4374">
        <v>21.86</v>
      </c>
      <c r="B4374">
        <v>498.20439125000098</v>
      </c>
      <c r="C4374">
        <v>22.778810930046799</v>
      </c>
      <c r="D4374">
        <v>5.1881689991240501E-2</v>
      </c>
      <c r="E4374">
        <v>4.18596296012647E-2</v>
      </c>
      <c r="F4374">
        <v>2.2443132864773201</v>
      </c>
      <c r="G4374">
        <v>6070.6005445773098</v>
      </c>
      <c r="H4374">
        <v>0.75260048198049601</v>
      </c>
      <c r="I4374">
        <v>6.7915697710569697E-2</v>
      </c>
      <c r="J4374">
        <v>6071.27196725875</v>
      </c>
      <c r="K4374">
        <v>0.75592031303986595</v>
      </c>
      <c r="L4374">
        <v>5.8394741172745998E-2</v>
      </c>
      <c r="M4374">
        <v>6069.6375034028397</v>
      </c>
      <c r="N4374">
        <v>0.75627194411533905</v>
      </c>
      <c r="O4374">
        <v>5.5233264907090199E-2</v>
      </c>
      <c r="P4374">
        <v>6082.8679006798302</v>
      </c>
      <c r="Q4374">
        <v>0.75828997305660795</v>
      </c>
      <c r="R4374">
        <v>6.3037000937032794E-2</v>
      </c>
    </row>
    <row r="4375" spans="1:18" x14ac:dyDescent="0.25">
      <c r="A4375">
        <v>21.864999999999998</v>
      </c>
      <c r="B4375">
        <v>498.33037814736201</v>
      </c>
      <c r="C4375">
        <v>22.7728031841587</v>
      </c>
      <c r="D4375">
        <v>5.1941173541526497E-2</v>
      </c>
      <c r="E4375">
        <v>4.1783126635583499E-2</v>
      </c>
      <c r="F4375">
        <v>2.2462030798928301</v>
      </c>
      <c r="G4375">
        <v>6075.3111050093403</v>
      </c>
      <c r="H4375">
        <v>0.75520484447062397</v>
      </c>
      <c r="I4375">
        <v>6.5386058336092095E-2</v>
      </c>
      <c r="J4375">
        <v>6069.4178646793198</v>
      </c>
      <c r="K4375">
        <v>0.75554822190150595</v>
      </c>
      <c r="L4375">
        <v>5.8323065740928E-2</v>
      </c>
      <c r="M4375">
        <v>6064.7137874126902</v>
      </c>
      <c r="N4375">
        <v>0.75495952798266797</v>
      </c>
      <c r="O4375">
        <v>5.49519450676949E-2</v>
      </c>
      <c r="P4375">
        <v>6083.1248475972297</v>
      </c>
      <c r="Q4375">
        <v>0.75924050324614301</v>
      </c>
      <c r="R4375">
        <v>6.0985625937934301E-2</v>
      </c>
    </row>
    <row r="4376" spans="1:18" x14ac:dyDescent="0.25">
      <c r="A4376">
        <v>21.87</v>
      </c>
      <c r="B4376">
        <v>498.456295726664</v>
      </c>
      <c r="C4376">
        <v>22.7668581386414</v>
      </c>
      <c r="D4376">
        <v>5.2002139980232703E-2</v>
      </c>
      <c r="E4376">
        <v>4.1700847406838999E-2</v>
      </c>
      <c r="F4376">
        <v>2.2481021750110499</v>
      </c>
      <c r="G4376">
        <v>6078.2918763172702</v>
      </c>
      <c r="H4376">
        <v>0.75696347649155704</v>
      </c>
      <c r="I4376">
        <v>6.3686307072828505E-2</v>
      </c>
      <c r="J4376">
        <v>6068.7479337083696</v>
      </c>
      <c r="K4376">
        <v>0.755178467852619</v>
      </c>
      <c r="L4376">
        <v>5.9551121488526503E-2</v>
      </c>
      <c r="M4376">
        <v>6065.9512220549605</v>
      </c>
      <c r="N4376">
        <v>0.75361327772072995</v>
      </c>
      <c r="O4376">
        <v>6.1452489756993897E-2</v>
      </c>
      <c r="P4376">
        <v>6081.7260531187903</v>
      </c>
      <c r="Q4376">
        <v>0.759540944188554</v>
      </c>
      <c r="R4376">
        <v>5.9211552460849699E-2</v>
      </c>
    </row>
    <row r="4377" spans="1:18" x14ac:dyDescent="0.25">
      <c r="A4377">
        <v>21.875</v>
      </c>
      <c r="B4377">
        <v>498.58214562656201</v>
      </c>
      <c r="C4377">
        <v>22.760909880082998</v>
      </c>
      <c r="D4377">
        <v>5.2059501775884497E-2</v>
      </c>
      <c r="E4377">
        <v>4.1613504039396398E-2</v>
      </c>
      <c r="F4377">
        <v>2.2500101910481098</v>
      </c>
      <c r="G4377">
        <v>6079.8920716012199</v>
      </c>
      <c r="H4377">
        <v>0.758158263808271</v>
      </c>
      <c r="I4377">
        <v>6.2303614160163799E-2</v>
      </c>
      <c r="J4377">
        <v>6067.5322168181301</v>
      </c>
      <c r="K4377">
        <v>0.75520236161454302</v>
      </c>
      <c r="L4377">
        <v>5.8950174512960599E-2</v>
      </c>
      <c r="M4377">
        <v>6065.7511250620801</v>
      </c>
      <c r="N4377">
        <v>0.75426867834923195</v>
      </c>
      <c r="O4377">
        <v>5.9953217154980802E-2</v>
      </c>
      <c r="P4377">
        <v>6079.2006709470397</v>
      </c>
      <c r="Q4377">
        <v>0.75930107517684398</v>
      </c>
      <c r="R4377">
        <v>5.7955663173623197E-2</v>
      </c>
    </row>
    <row r="4378" spans="1:18" x14ac:dyDescent="0.25">
      <c r="A4378">
        <v>21.88</v>
      </c>
      <c r="B4378">
        <v>498.70792669288198</v>
      </c>
      <c r="C4378">
        <v>22.755014288524301</v>
      </c>
      <c r="D4378">
        <v>5.2109348868319902E-2</v>
      </c>
      <c r="E4378">
        <v>4.1521888792556E-2</v>
      </c>
      <c r="F4378">
        <v>2.25192100792394</v>
      </c>
      <c r="G4378">
        <v>6080.1389123696999</v>
      </c>
      <c r="H4378">
        <v>0.75890371248513699</v>
      </c>
      <c r="I4378">
        <v>6.0903027391304501E-2</v>
      </c>
      <c r="J4378">
        <v>6066.0209467013401</v>
      </c>
      <c r="K4378">
        <v>0.75505559727082305</v>
      </c>
      <c r="L4378">
        <v>5.86018891414401E-2</v>
      </c>
      <c r="M4378">
        <v>6065.0085581775602</v>
      </c>
      <c r="N4378">
        <v>0.75445792239489495</v>
      </c>
      <c r="O4378">
        <v>5.9372187309661199E-2</v>
      </c>
      <c r="P4378">
        <v>6075.9251327172697</v>
      </c>
      <c r="Q4378">
        <v>0.75870081476254803</v>
      </c>
      <c r="R4378">
        <v>5.7071059198723899E-2</v>
      </c>
    </row>
    <row r="4379" spans="1:18" x14ac:dyDescent="0.25">
      <c r="A4379">
        <v>21.885000000000002</v>
      </c>
      <c r="B4379">
        <v>498.83364052525701</v>
      </c>
      <c r="C4379">
        <v>22.749111864670098</v>
      </c>
      <c r="D4379">
        <v>5.2151450945681299E-2</v>
      </c>
      <c r="E4379">
        <v>4.1427960146547801E-2</v>
      </c>
      <c r="F4379">
        <v>2.2538355976352298</v>
      </c>
      <c r="G4379">
        <v>6079.2278470194697</v>
      </c>
      <c r="H4379">
        <v>0.75921117595154697</v>
      </c>
      <c r="I4379">
        <v>5.9668497710007602E-2</v>
      </c>
      <c r="J4379">
        <v>6064.4817714300498</v>
      </c>
      <c r="K4379">
        <v>0.75482035532150404</v>
      </c>
      <c r="L4379">
        <v>5.8533252498692998E-2</v>
      </c>
      <c r="M4379">
        <v>6064.2070391453699</v>
      </c>
      <c r="N4379">
        <v>0.75447292459647497</v>
      </c>
      <c r="O4379">
        <v>5.9295222892377798E-2</v>
      </c>
      <c r="P4379">
        <v>6072.0716756511601</v>
      </c>
      <c r="Q4379">
        <v>0.75786438914207699</v>
      </c>
      <c r="R4379">
        <v>5.6349345457407003E-2</v>
      </c>
    </row>
    <row r="4380" spans="1:18" x14ac:dyDescent="0.25">
      <c r="A4380">
        <v>21.89</v>
      </c>
      <c r="B4380">
        <v>498.959286080053</v>
      </c>
      <c r="C4380">
        <v>22.743187927316502</v>
      </c>
      <c r="D4380">
        <v>5.2185694958054099E-2</v>
      </c>
      <c r="E4380">
        <v>4.1333370012807402E-2</v>
      </c>
      <c r="F4380">
        <v>2.2557536815029602</v>
      </c>
      <c r="G4380">
        <v>6077.3546517779796</v>
      </c>
      <c r="H4380">
        <v>0.75914535841744901</v>
      </c>
      <c r="I4380">
        <v>5.8607707054360497E-2</v>
      </c>
      <c r="J4380">
        <v>6065.8646507093999</v>
      </c>
      <c r="K4380">
        <v>0.75458232360251898</v>
      </c>
      <c r="L4380">
        <v>6.1647055254479E-2</v>
      </c>
      <c r="M4380">
        <v>6066.7910507754104</v>
      </c>
      <c r="N4380">
        <v>0.75447016982919701</v>
      </c>
      <c r="O4380">
        <v>6.2932874938368993E-2</v>
      </c>
      <c r="P4380">
        <v>6067.9882562923503</v>
      </c>
      <c r="Q4380">
        <v>0.75684848521805803</v>
      </c>
      <c r="R4380">
        <v>5.5985968460333997E-2</v>
      </c>
    </row>
    <row r="4381" spans="1:18" x14ac:dyDescent="0.25">
      <c r="A4381">
        <v>21.895</v>
      </c>
      <c r="B4381">
        <v>499.08486321748001</v>
      </c>
      <c r="C4381">
        <v>22.737233904302101</v>
      </c>
      <c r="D4381">
        <v>5.2212356450971602E-2</v>
      </c>
      <c r="E4381">
        <v>4.1239505835007198E-2</v>
      </c>
      <c r="F4381">
        <v>2.2576747149409599</v>
      </c>
      <c r="G4381">
        <v>6074.6884760989496</v>
      </c>
      <c r="H4381">
        <v>0.75877106411970996</v>
      </c>
      <c r="I4381">
        <v>5.76988479385072E-2</v>
      </c>
      <c r="J4381">
        <v>6066.3863188611103</v>
      </c>
      <c r="K4381">
        <v>0.75529461560454703</v>
      </c>
      <c r="L4381">
        <v>6.0775115874934602E-2</v>
      </c>
      <c r="M4381">
        <v>6068.3410532938897</v>
      </c>
      <c r="N4381">
        <v>0.75556364788527997</v>
      </c>
      <c r="O4381">
        <v>6.1914482943228703E-2</v>
      </c>
      <c r="P4381">
        <v>6063.9133787124701</v>
      </c>
      <c r="Q4381">
        <v>0.75576660267242102</v>
      </c>
      <c r="R4381">
        <v>5.5873470187961502E-2</v>
      </c>
    </row>
    <row r="4382" spans="1:18" x14ac:dyDescent="0.25">
      <c r="A4382">
        <v>21.9</v>
      </c>
      <c r="B4382">
        <v>499.210371540898</v>
      </c>
      <c r="C4382">
        <v>22.731307713897301</v>
      </c>
      <c r="D4382">
        <v>5.2232192638212403E-2</v>
      </c>
      <c r="E4382">
        <v>4.1147596111991001E-2</v>
      </c>
      <c r="F4382">
        <v>2.2595973156111899</v>
      </c>
      <c r="G4382">
        <v>6071.3919288676898</v>
      </c>
      <c r="H4382">
        <v>0.75814476692336796</v>
      </c>
      <c r="I4382">
        <v>5.6940714168330998E-2</v>
      </c>
      <c r="J4382">
        <v>6066.3780024105499</v>
      </c>
      <c r="K4382">
        <v>0.75572572112856495</v>
      </c>
      <c r="L4382">
        <v>6.0231758910107201E-2</v>
      </c>
      <c r="M4382">
        <v>6069.2098461818896</v>
      </c>
      <c r="N4382">
        <v>0.75631646415660303</v>
      </c>
      <c r="O4382">
        <v>6.1241567323896802E-2</v>
      </c>
      <c r="P4382">
        <v>6064.3402651874403</v>
      </c>
      <c r="Q4382">
        <v>0.75469709426569898</v>
      </c>
      <c r="R4382">
        <v>6.0609592455614203E-2</v>
      </c>
    </row>
    <row r="4383" spans="1:18" x14ac:dyDescent="0.25">
      <c r="A4383">
        <v>21.905000000000001</v>
      </c>
      <c r="B4383">
        <v>499.335812119997</v>
      </c>
      <c r="C4383">
        <v>22.7253646471294</v>
      </c>
      <c r="D4383">
        <v>5.22483300700049E-2</v>
      </c>
      <c r="E4383">
        <v>4.1058737448509901E-2</v>
      </c>
      <c r="F4383">
        <v>2.2615207762740401</v>
      </c>
      <c r="G4383">
        <v>6067.6423263030501</v>
      </c>
      <c r="H4383">
        <v>0.75731968144984696</v>
      </c>
      <c r="I4383">
        <v>5.6354581373245997E-2</v>
      </c>
      <c r="J4383">
        <v>6066.0796418722502</v>
      </c>
      <c r="K4383">
        <v>0.75598309705877997</v>
      </c>
      <c r="L4383">
        <v>5.9929721412818202E-2</v>
      </c>
      <c r="M4383">
        <v>6069.5957999601897</v>
      </c>
      <c r="N4383">
        <v>0.75684400457788703</v>
      </c>
      <c r="O4383">
        <v>6.0759743172675802E-2</v>
      </c>
      <c r="P4383">
        <v>6063.4878369828602</v>
      </c>
      <c r="Q4383">
        <v>0.75509236660944201</v>
      </c>
      <c r="R4383">
        <v>5.9254523207668802E-2</v>
      </c>
    </row>
    <row r="4384" spans="1:18" x14ac:dyDescent="0.25">
      <c r="A4384">
        <v>21.91</v>
      </c>
      <c r="B4384">
        <v>499.46118392088101</v>
      </c>
      <c r="C4384">
        <v>22.719440801602101</v>
      </c>
      <c r="D4384">
        <v>5.2263301960693599E-2</v>
      </c>
      <c r="E4384">
        <v>4.0973997058441403E-2</v>
      </c>
      <c r="F4384">
        <v>2.2634388882018701</v>
      </c>
      <c r="G4384">
        <v>6063.6961588148697</v>
      </c>
      <c r="H4384">
        <v>0.75635080036180002</v>
      </c>
      <c r="I4384">
        <v>5.6031449200687498E-2</v>
      </c>
      <c r="J4384">
        <v>6065.5635586434801</v>
      </c>
      <c r="K4384">
        <v>0.75614144244333203</v>
      </c>
      <c r="L4384">
        <v>5.9695957300608601E-2</v>
      </c>
      <c r="M4384">
        <v>6069.50753503551</v>
      </c>
      <c r="N4384">
        <v>0.75721343253535001</v>
      </c>
      <c r="O4384">
        <v>6.0271039382005898E-2</v>
      </c>
      <c r="P4384">
        <v>6061.9701392741399</v>
      </c>
      <c r="Q4384">
        <v>0.75507280301636803</v>
      </c>
      <c r="R4384">
        <v>5.8519903966218201E-2</v>
      </c>
    </row>
    <row r="4385" spans="1:18" x14ac:dyDescent="0.25">
      <c r="A4385">
        <v>21.914999999999999</v>
      </c>
      <c r="B4385">
        <v>499.58648786043699</v>
      </c>
      <c r="C4385">
        <v>22.713501781074001</v>
      </c>
      <c r="D4385">
        <v>5.2278333008786503E-2</v>
      </c>
      <c r="E4385">
        <v>4.0892397848179801E-2</v>
      </c>
      <c r="F4385">
        <v>2.2653527602119801</v>
      </c>
      <c r="G4385">
        <v>6061.6206569183896</v>
      </c>
      <c r="H4385">
        <v>0.75532272291911595</v>
      </c>
      <c r="I4385">
        <v>5.79328223335068E-2</v>
      </c>
      <c r="J4385">
        <v>6064.9848301816101</v>
      </c>
      <c r="K4385">
        <v>0.75622516136672602</v>
      </c>
      <c r="L4385">
        <v>5.96222261666354E-2</v>
      </c>
      <c r="M4385">
        <v>6068.83975197363</v>
      </c>
      <c r="N4385">
        <v>0.75742770529290404</v>
      </c>
      <c r="O4385">
        <v>5.9652841043038002E-2</v>
      </c>
      <c r="P4385">
        <v>6060.1064444065796</v>
      </c>
      <c r="Q4385">
        <v>0.75483917185115501</v>
      </c>
      <c r="R4385">
        <v>5.81081912333518E-2</v>
      </c>
    </row>
    <row r="4386" spans="1:18" x14ac:dyDescent="0.25">
      <c r="A4386">
        <v>21.92</v>
      </c>
      <c r="B4386">
        <v>499.71172315836998</v>
      </c>
      <c r="C4386">
        <v>22.707540535265998</v>
      </c>
      <c r="D4386">
        <v>5.2294924321404701E-2</v>
      </c>
      <c r="E4386">
        <v>4.0813183297937802E-2</v>
      </c>
      <c r="F4386">
        <v>2.2672631699057701</v>
      </c>
      <c r="G4386">
        <v>6059.2285803801497</v>
      </c>
      <c r="H4386">
        <v>0.75490404202860895</v>
      </c>
      <c r="I4386">
        <v>5.7534599290207003E-2</v>
      </c>
      <c r="J4386">
        <v>6064.4059986501097</v>
      </c>
      <c r="K4386">
        <v>0.75628436279866396</v>
      </c>
      <c r="L4386">
        <v>5.9613747522586497E-2</v>
      </c>
      <c r="M4386">
        <v>6067.6804766345604</v>
      </c>
      <c r="N4386">
        <v>0.75745228683780697</v>
      </c>
      <c r="O4386">
        <v>5.9110570764407802E-2</v>
      </c>
      <c r="P4386">
        <v>6058.0215301482303</v>
      </c>
      <c r="Q4386">
        <v>0.75449490535295605</v>
      </c>
      <c r="R4386">
        <v>5.7819995870772203E-2</v>
      </c>
    </row>
    <row r="4387" spans="1:18" x14ac:dyDescent="0.25">
      <c r="A4387">
        <v>21.925000000000001</v>
      </c>
      <c r="B4387">
        <v>499.83688964563402</v>
      </c>
      <c r="C4387">
        <v>22.701571424433698</v>
      </c>
      <c r="D4387">
        <v>5.2314721548635E-2</v>
      </c>
      <c r="E4387">
        <v>4.0735533574549398E-2</v>
      </c>
      <c r="F4387">
        <v>2.2691734412746598</v>
      </c>
      <c r="G4387">
        <v>6056.8339805791102</v>
      </c>
      <c r="H4387">
        <v>0.75438335298554304</v>
      </c>
      <c r="I4387">
        <v>5.7464940128605202E-2</v>
      </c>
      <c r="J4387">
        <v>6063.8412212333396</v>
      </c>
      <c r="K4387">
        <v>0.75634043483424696</v>
      </c>
      <c r="L4387">
        <v>5.9620406578987699E-2</v>
      </c>
      <c r="M4387">
        <v>6066.0922297392499</v>
      </c>
      <c r="N4387">
        <v>0.75731489204779601</v>
      </c>
      <c r="O4387">
        <v>5.8619674972898501E-2</v>
      </c>
      <c r="P4387">
        <v>6055.84602793865</v>
      </c>
      <c r="Q4387">
        <v>0.75407907106425498</v>
      </c>
      <c r="R4387">
        <v>5.7665569636627598E-2</v>
      </c>
    </row>
    <row r="4388" spans="1:18" x14ac:dyDescent="0.25">
      <c r="A4388">
        <v>21.93</v>
      </c>
      <c r="B4388">
        <v>499.96198741652898</v>
      </c>
      <c r="C4388">
        <v>22.6955812013871</v>
      </c>
      <c r="D4388">
        <v>5.2338564737213301E-2</v>
      </c>
      <c r="E4388">
        <v>4.0659312767106298E-2</v>
      </c>
      <c r="F4388">
        <v>2.27108406308141</v>
      </c>
      <c r="G4388">
        <v>6059.9774709991398</v>
      </c>
      <c r="H4388">
        <v>0.75386288539041502</v>
      </c>
      <c r="I4388">
        <v>6.3366153485553398E-2</v>
      </c>
      <c r="J4388">
        <v>6063.1952457597399</v>
      </c>
      <c r="K4388">
        <v>0.75639786035633005</v>
      </c>
      <c r="L4388">
        <v>5.9524619282084301E-2</v>
      </c>
      <c r="M4388">
        <v>6064.1796554680104</v>
      </c>
      <c r="N4388">
        <v>0.75703639068331896</v>
      </c>
      <c r="O4388">
        <v>5.8227777758023201E-2</v>
      </c>
      <c r="P4388">
        <v>6055.4404206900299</v>
      </c>
      <c r="Q4388">
        <v>0.75363388653684604</v>
      </c>
      <c r="R4388">
        <v>5.9512920665518602E-2</v>
      </c>
    </row>
    <row r="4389" spans="1:18" x14ac:dyDescent="0.25">
      <c r="A4389">
        <v>21.934999999999999</v>
      </c>
      <c r="B4389">
        <v>500.08701598663998</v>
      </c>
      <c r="C4389">
        <v>22.689568468628</v>
      </c>
      <c r="D4389">
        <v>5.2367308573757501E-2</v>
      </c>
      <c r="E4389">
        <v>4.0584191729907099E-2</v>
      </c>
      <c r="F4389">
        <v>2.2729956948123902</v>
      </c>
      <c r="G4389">
        <v>6061.4002550556997</v>
      </c>
      <c r="H4389">
        <v>0.75513409253331198</v>
      </c>
      <c r="I4389">
        <v>6.1627344389815902E-2</v>
      </c>
      <c r="J4389">
        <v>6062.44606106227</v>
      </c>
      <c r="K4389">
        <v>0.756425576986412</v>
      </c>
      <c r="L4389">
        <v>5.9402281606156099E-2</v>
      </c>
      <c r="M4389">
        <v>6062.0301912756604</v>
      </c>
      <c r="N4389">
        <v>0.756650932405315</v>
      </c>
      <c r="O4389">
        <v>5.7919746603002101E-2</v>
      </c>
      <c r="P4389">
        <v>6054.6152053043797</v>
      </c>
      <c r="Q4389">
        <v>0.75376009611867101</v>
      </c>
      <c r="R4389">
        <v>5.9058654280947302E-2</v>
      </c>
    </row>
    <row r="4390" spans="1:18" x14ac:dyDescent="0.25">
      <c r="A4390">
        <v>21.94</v>
      </c>
      <c r="B4390">
        <v>500.21197511213097</v>
      </c>
      <c r="C4390">
        <v>22.683604805782998</v>
      </c>
      <c r="D4390">
        <v>5.2401877518127402E-2</v>
      </c>
      <c r="E4390">
        <v>4.0509501331985297E-2</v>
      </c>
      <c r="F4390">
        <v>2.2749133768714098</v>
      </c>
      <c r="G4390">
        <v>6061.6873453581502</v>
      </c>
      <c r="H4390">
        <v>0.755840190408123</v>
      </c>
      <c r="I4390">
        <v>6.0460524617097597E-2</v>
      </c>
      <c r="J4390">
        <v>6061.5515935524299</v>
      </c>
      <c r="K4390">
        <v>0.75641963523516997</v>
      </c>
      <c r="L4390">
        <v>5.9231181653614497E-2</v>
      </c>
      <c r="M4390">
        <v>6059.7231746597099</v>
      </c>
      <c r="N4390">
        <v>0.75618607739059196</v>
      </c>
      <c r="O4390">
        <v>5.7689632052649202E-2</v>
      </c>
      <c r="P4390">
        <v>6053.6278499498703</v>
      </c>
      <c r="Q4390">
        <v>0.75374427097707397</v>
      </c>
      <c r="R4390">
        <v>5.8867797255717003E-2</v>
      </c>
    </row>
    <row r="4391" spans="1:18" x14ac:dyDescent="0.25">
      <c r="A4391">
        <v>21.945</v>
      </c>
      <c r="B4391">
        <v>500.33686622358499</v>
      </c>
      <c r="C4391">
        <v>22.677641763067999</v>
      </c>
      <c r="D4391">
        <v>5.24405230825516E-2</v>
      </c>
      <c r="E4391">
        <v>4.0436011878145398E-2</v>
      </c>
      <c r="F4391">
        <v>2.2768358091092402</v>
      </c>
      <c r="G4391">
        <v>6061.1776264259097</v>
      </c>
      <c r="H4391">
        <v>0.75617434357980196</v>
      </c>
      <c r="I4391">
        <v>5.9621111721245401E-2</v>
      </c>
      <c r="J4391">
        <v>6060.3822748478397</v>
      </c>
      <c r="K4391">
        <v>0.75636716383798097</v>
      </c>
      <c r="L4391">
        <v>5.8915634487812403E-2</v>
      </c>
      <c r="M4391">
        <v>6057.4160846779396</v>
      </c>
      <c r="N4391">
        <v>0.75566997323593499</v>
      </c>
      <c r="O4391">
        <v>5.7624318934161298E-2</v>
      </c>
      <c r="P4391">
        <v>6056.8547404605797</v>
      </c>
      <c r="Q4391">
        <v>0.75367247507662904</v>
      </c>
      <c r="R4391">
        <v>6.3385260810227106E-2</v>
      </c>
    </row>
    <row r="4392" spans="1:18" x14ac:dyDescent="0.25">
      <c r="A4392">
        <v>21.95</v>
      </c>
      <c r="B4392">
        <v>500.46168837489301</v>
      </c>
      <c r="C4392">
        <v>22.6716717362327</v>
      </c>
      <c r="D4392">
        <v>5.2482080019208399E-2</v>
      </c>
      <c r="E4392">
        <v>4.0364030999852203E-2</v>
      </c>
      <c r="F4392">
        <v>2.27876189539101</v>
      </c>
      <c r="G4392">
        <v>6059.9909617755602</v>
      </c>
      <c r="H4392">
        <v>0.75624795655103705</v>
      </c>
      <c r="I4392">
        <v>5.8884635750314898E-2</v>
      </c>
      <c r="J4392">
        <v>6059.0389193637202</v>
      </c>
      <c r="K4392">
        <v>0.75622583464484205</v>
      </c>
      <c r="L4392">
        <v>5.8699885318607099E-2</v>
      </c>
      <c r="M4392">
        <v>6059.5673370929399</v>
      </c>
      <c r="N4392">
        <v>0.75515435736726899</v>
      </c>
      <c r="O4392">
        <v>6.2364157612689597E-2</v>
      </c>
      <c r="P4392">
        <v>6058.7922716228104</v>
      </c>
      <c r="Q4392">
        <v>0.754960542556525</v>
      </c>
      <c r="R4392">
        <v>6.21145758494248E-2</v>
      </c>
    </row>
    <row r="4393" spans="1:18" x14ac:dyDescent="0.25">
      <c r="A4393">
        <v>21.954999999999998</v>
      </c>
      <c r="B4393">
        <v>500.58644163435702</v>
      </c>
      <c r="C4393">
        <v>22.665731897083599</v>
      </c>
      <c r="D4393">
        <v>5.25254820253616E-2</v>
      </c>
      <c r="E4393">
        <v>4.0293844961874999E-2</v>
      </c>
      <c r="F4393">
        <v>2.2806850644393202</v>
      </c>
      <c r="G4393">
        <v>6058.2733479901799</v>
      </c>
      <c r="H4393">
        <v>0.75609922200602397</v>
      </c>
      <c r="I4393">
        <v>5.8283429869990001E-2</v>
      </c>
      <c r="J4393">
        <v>6057.5890490957099</v>
      </c>
      <c r="K4393">
        <v>0.756026509750508</v>
      </c>
      <c r="L4393">
        <v>5.8551238251228398E-2</v>
      </c>
      <c r="M4393">
        <v>6060.3660505615699</v>
      </c>
      <c r="N4393">
        <v>0.75608533314122695</v>
      </c>
      <c r="O4393">
        <v>6.0987921882587698E-2</v>
      </c>
      <c r="P4393">
        <v>6059.8899337352204</v>
      </c>
      <c r="Q4393">
        <v>0.75582345550055396</v>
      </c>
      <c r="R4393">
        <v>6.1284012914310002E-2</v>
      </c>
    </row>
    <row r="4394" spans="1:18" x14ac:dyDescent="0.25">
      <c r="A4394">
        <v>21.96</v>
      </c>
      <c r="B4394">
        <v>500.71112681480503</v>
      </c>
      <c r="C4394">
        <v>22.6598349196783</v>
      </c>
      <c r="D4394">
        <v>5.2568570460214598E-2</v>
      </c>
      <c r="E4394">
        <v>4.02241895478627E-2</v>
      </c>
      <c r="F4394">
        <v>2.2826001155486901</v>
      </c>
      <c r="G4394">
        <v>6056.2774600442399</v>
      </c>
      <c r="H4394">
        <v>0.75577667923097802</v>
      </c>
      <c r="I4394">
        <v>5.7937421412428802E-2</v>
      </c>
      <c r="J4394">
        <v>6057.3639295384201</v>
      </c>
      <c r="K4394">
        <v>0.75579111666699095</v>
      </c>
      <c r="L4394">
        <v>5.9833921460359298E-2</v>
      </c>
      <c r="M4394">
        <v>6060.1774808333103</v>
      </c>
      <c r="N4394">
        <v>0.75657674762678495</v>
      </c>
      <c r="O4394">
        <v>5.9959932826000602E-2</v>
      </c>
      <c r="P4394">
        <v>6060.3410286888902</v>
      </c>
      <c r="Q4394">
        <v>0.75641327191693597</v>
      </c>
      <c r="R4394">
        <v>6.0633502447648001E-2</v>
      </c>
    </row>
    <row r="4395" spans="1:18" x14ac:dyDescent="0.25">
      <c r="A4395">
        <v>21.965</v>
      </c>
      <c r="B4395">
        <v>500.835744390944</v>
      </c>
      <c r="C4395">
        <v>22.653944233342401</v>
      </c>
      <c r="D4395">
        <v>5.2611435584608297E-2</v>
      </c>
      <c r="E4395">
        <v>4.0155086901418099E-2</v>
      </c>
      <c r="F4395">
        <v>2.2845088303654002</v>
      </c>
      <c r="G4395">
        <v>6054.2847753696396</v>
      </c>
      <c r="H4395">
        <v>0.75536417958695901</v>
      </c>
      <c r="I4395">
        <v>5.7885849943369802E-2</v>
      </c>
      <c r="J4395">
        <v>6056.9515747970599</v>
      </c>
      <c r="K4395">
        <v>0.75595149828642805</v>
      </c>
      <c r="L4395">
        <v>5.9634817574841098E-2</v>
      </c>
      <c r="M4395">
        <v>6059.3088715217</v>
      </c>
      <c r="N4395">
        <v>0.75674858948884305</v>
      </c>
      <c r="O4395">
        <v>5.9230556561837198E-2</v>
      </c>
      <c r="P4395">
        <v>6060.0659685372602</v>
      </c>
      <c r="Q4395">
        <v>0.75679322591211995</v>
      </c>
      <c r="R4395">
        <v>5.98755795378422E-2</v>
      </c>
    </row>
    <row r="4396" spans="1:18" x14ac:dyDescent="0.25">
      <c r="A4396">
        <v>21.97</v>
      </c>
      <c r="B4396">
        <v>500.96029392386299</v>
      </c>
      <c r="C4396">
        <v>22.648062473129801</v>
      </c>
      <c r="D4396">
        <v>5.2654191927284898E-2</v>
      </c>
      <c r="E4396">
        <v>4.0086195228675202E-2</v>
      </c>
      <c r="F4396">
        <v>2.2864143050482602</v>
      </c>
      <c r="G4396">
        <v>6058.4307312501696</v>
      </c>
      <c r="H4396">
        <v>0.75495447493701595</v>
      </c>
      <c r="I4396">
        <v>6.4443582178544706E-2</v>
      </c>
      <c r="J4396">
        <v>6056.9203662498003</v>
      </c>
      <c r="K4396">
        <v>0.756048900292138</v>
      </c>
      <c r="L4396">
        <v>6.0041996817913099E-2</v>
      </c>
      <c r="M4396">
        <v>6057.8814205952604</v>
      </c>
      <c r="N4396">
        <v>0.75670058162703202</v>
      </c>
      <c r="O4396">
        <v>5.8609633564203803E-2</v>
      </c>
      <c r="P4396">
        <v>6059.2025476860299</v>
      </c>
      <c r="Q4396">
        <v>0.75693696076475703</v>
      </c>
      <c r="R4396">
        <v>5.9242213439936603E-2</v>
      </c>
    </row>
    <row r="4397" spans="1:18" x14ac:dyDescent="0.25">
      <c r="A4397">
        <v>21.975000000000001</v>
      </c>
      <c r="B4397">
        <v>501.08477573546298</v>
      </c>
      <c r="C4397">
        <v>22.642175880120099</v>
      </c>
      <c r="D4397">
        <v>5.2697249098808699E-2</v>
      </c>
      <c r="E4397">
        <v>4.0016683536971E-2</v>
      </c>
      <c r="F4397">
        <v>2.2883179684581698</v>
      </c>
      <c r="G4397">
        <v>6060.6462838693496</v>
      </c>
      <c r="H4397">
        <v>0.756533077083964</v>
      </c>
      <c r="I4397">
        <v>6.2512809430785202E-2</v>
      </c>
      <c r="J4397">
        <v>6056.8227029312602</v>
      </c>
      <c r="K4397">
        <v>0.75626810457638705</v>
      </c>
      <c r="L4397">
        <v>5.9979285490101099E-2</v>
      </c>
      <c r="M4397">
        <v>6056.0641853473398</v>
      </c>
      <c r="N4397">
        <v>0.75647252614253502</v>
      </c>
      <c r="O4397">
        <v>5.8152892788170797E-2</v>
      </c>
      <c r="P4397">
        <v>6057.90411559321</v>
      </c>
      <c r="Q4397">
        <v>0.75688969910983905</v>
      </c>
      <c r="R4397">
        <v>5.8754927720875101E-2</v>
      </c>
    </row>
    <row r="4398" spans="1:18" x14ac:dyDescent="0.25">
      <c r="A4398">
        <v>21.98</v>
      </c>
      <c r="B4398">
        <v>501.20918956240303</v>
      </c>
      <c r="C4398">
        <v>22.6363439525709</v>
      </c>
      <c r="D4398">
        <v>5.2741292385823202E-2</v>
      </c>
      <c r="E4398">
        <v>3.9945370517510202E-2</v>
      </c>
      <c r="F4398">
        <v>2.2902293830226599</v>
      </c>
      <c r="G4398">
        <v>6061.5896727456402</v>
      </c>
      <c r="H4398">
        <v>0.75748063702425505</v>
      </c>
      <c r="I4398">
        <v>6.1225011444708703E-2</v>
      </c>
      <c r="J4398">
        <v>6056.6616805951098</v>
      </c>
      <c r="K4398">
        <v>0.75646829149170502</v>
      </c>
      <c r="L4398">
        <v>5.9917829197476097E-2</v>
      </c>
      <c r="M4398">
        <v>6054.0205967840002</v>
      </c>
      <c r="N4398">
        <v>0.75611670076928705</v>
      </c>
      <c r="O4398">
        <v>5.7859687033395099E-2</v>
      </c>
      <c r="P4398">
        <v>6056.3015434324598</v>
      </c>
      <c r="Q4398">
        <v>0.75669867436210503</v>
      </c>
      <c r="R4398">
        <v>5.83944842940168E-2</v>
      </c>
    </row>
    <row r="4399" spans="1:18" x14ac:dyDescent="0.25">
      <c r="A4399">
        <v>21.984999999999999</v>
      </c>
      <c r="B4399">
        <v>501.33353682225197</v>
      </c>
      <c r="C4399">
        <v>22.6305198767792</v>
      </c>
      <c r="D4399">
        <v>5.2784781532445597E-2</v>
      </c>
      <c r="E4399">
        <v>3.9873461888427497E-2</v>
      </c>
      <c r="F4399">
        <v>2.2921473084511601</v>
      </c>
      <c r="G4399">
        <v>6061.5613562659801</v>
      </c>
      <c r="H4399">
        <v>0.75801387977717805</v>
      </c>
      <c r="I4399">
        <v>6.0218229757419799E-2</v>
      </c>
      <c r="J4399">
        <v>6056.2564568825101</v>
      </c>
      <c r="K4399">
        <v>0.75665067492553695</v>
      </c>
      <c r="L4399">
        <v>5.9659525192838E-2</v>
      </c>
      <c r="M4399">
        <v>6053.69195031044</v>
      </c>
      <c r="N4399">
        <v>0.75568839009164401</v>
      </c>
      <c r="O4399">
        <v>5.9650386480543403E-2</v>
      </c>
      <c r="P4399">
        <v>6054.6689296148697</v>
      </c>
      <c r="Q4399">
        <v>0.75640872973186801</v>
      </c>
      <c r="R4399">
        <v>5.83195973096578E-2</v>
      </c>
    </row>
    <row r="4400" spans="1:18" x14ac:dyDescent="0.25">
      <c r="A4400">
        <v>21.99</v>
      </c>
      <c r="B4400">
        <v>501.45781675423501</v>
      </c>
      <c r="C4400">
        <v>22.624694366332701</v>
      </c>
      <c r="D4400">
        <v>5.2826800328118199E-2</v>
      </c>
      <c r="E4400">
        <v>3.9801567009673897E-2</v>
      </c>
      <c r="F4400">
        <v>2.2940709039254301</v>
      </c>
      <c r="G4400">
        <v>6060.6545006172901</v>
      </c>
      <c r="H4400">
        <v>0.75823183402498495</v>
      </c>
      <c r="I4400">
        <v>5.9279640609818003E-2</v>
      </c>
      <c r="J4400">
        <v>6055.6773208135601</v>
      </c>
      <c r="K4400">
        <v>0.75675595670221996</v>
      </c>
      <c r="L4400">
        <v>5.9469030395537498E-2</v>
      </c>
      <c r="M4400">
        <v>6053.0160377878901</v>
      </c>
      <c r="N4400">
        <v>0.75581625491494497</v>
      </c>
      <c r="O4400">
        <v>5.9275676770743697E-2</v>
      </c>
      <c r="P4400">
        <v>6057.6250965931704</v>
      </c>
      <c r="Q4400">
        <v>0.75610937317065896</v>
      </c>
      <c r="R4400">
        <v>6.3219490105052803E-2</v>
      </c>
    </row>
    <row r="4401" spans="1:18" x14ac:dyDescent="0.25">
      <c r="A4401">
        <v>21.995000000000001</v>
      </c>
      <c r="B4401">
        <v>501.58202944289701</v>
      </c>
      <c r="C4401">
        <v>22.618878380120801</v>
      </c>
      <c r="D4401">
        <v>5.2866735785341602E-2</v>
      </c>
      <c r="E4401">
        <v>3.9730079431237998E-2</v>
      </c>
      <c r="F4401">
        <v>2.2959966552881999</v>
      </c>
      <c r="G4401">
        <v>6059.0036860003802</v>
      </c>
      <c r="H4401">
        <v>0.75816512040871997</v>
      </c>
      <c r="I4401">
        <v>5.8457422489424801E-2</v>
      </c>
      <c r="J4401">
        <v>6054.9616572629602</v>
      </c>
      <c r="K4401">
        <v>0.75680574743265705</v>
      </c>
      <c r="L4401">
        <v>5.9313161712821701E-2</v>
      </c>
      <c r="M4401">
        <v>6052.2555086193097</v>
      </c>
      <c r="N4401">
        <v>0.75583068311861201</v>
      </c>
      <c r="O4401">
        <v>5.9172443683807301E-2</v>
      </c>
      <c r="P4401">
        <v>6059.1783967378797</v>
      </c>
      <c r="Q4401">
        <v>0.75729748955148701</v>
      </c>
      <c r="R4401">
        <v>6.1816597418932001E-2</v>
      </c>
    </row>
    <row r="4402" spans="1:18" x14ac:dyDescent="0.25">
      <c r="A4402">
        <v>22</v>
      </c>
      <c r="B4402">
        <v>501.70617518087198</v>
      </c>
      <c r="C4402">
        <v>22.613102320052</v>
      </c>
      <c r="D4402">
        <v>5.29046316907716E-2</v>
      </c>
      <c r="E4402">
        <v>3.9659872399511201E-2</v>
      </c>
      <c r="F4402">
        <v>2.2979179807053902</v>
      </c>
      <c r="G4402">
        <v>6056.80872733458</v>
      </c>
      <c r="H4402">
        <v>0.75785668246557003</v>
      </c>
      <c r="I4402">
        <v>5.7826565119433897E-2</v>
      </c>
      <c r="J4402">
        <v>6054.1821864495696</v>
      </c>
      <c r="K4402">
        <v>0.75680983018125603</v>
      </c>
      <c r="L4402">
        <v>5.9231116022627803E-2</v>
      </c>
      <c r="M4402">
        <v>6052.43946371741</v>
      </c>
      <c r="N4402">
        <v>0.75582074953817202</v>
      </c>
      <c r="O4402">
        <v>6.0174765164512402E-2</v>
      </c>
      <c r="P4402">
        <v>6059.7654481542904</v>
      </c>
      <c r="Q4402">
        <v>0.75802660104155095</v>
      </c>
      <c r="R4402">
        <v>6.0836433119531901E-2</v>
      </c>
    </row>
    <row r="4403" spans="1:18" x14ac:dyDescent="0.25">
      <c r="A4403">
        <v>22.004999999999999</v>
      </c>
      <c r="B4403">
        <v>501.830254728971</v>
      </c>
      <c r="C4403">
        <v>22.607331384572401</v>
      </c>
      <c r="D4403">
        <v>5.2939490986578602E-2</v>
      </c>
      <c r="E4403">
        <v>3.9589669776444902E-2</v>
      </c>
      <c r="F4403">
        <v>2.2998354756813799</v>
      </c>
      <c r="G4403">
        <v>6054.3579414617498</v>
      </c>
      <c r="H4403">
        <v>0.75737423945159499</v>
      </c>
      <c r="I4403">
        <v>5.7489149769831299E-2</v>
      </c>
      <c r="J4403">
        <v>6057.3813883708199</v>
      </c>
      <c r="K4403">
        <v>0.75679321813220501</v>
      </c>
      <c r="L4403">
        <v>6.3501479088780594E-2</v>
      </c>
      <c r="M4403">
        <v>6052.2208746981196</v>
      </c>
      <c r="N4403">
        <v>0.75612008350016202</v>
      </c>
      <c r="O4403">
        <v>5.9757732322599601E-2</v>
      </c>
      <c r="P4403">
        <v>6059.6302098630904</v>
      </c>
      <c r="Q4403">
        <v>0.75844129614722999</v>
      </c>
      <c r="R4403">
        <v>6.0086864507635299E-2</v>
      </c>
    </row>
    <row r="4404" spans="1:18" x14ac:dyDescent="0.25">
      <c r="A4404">
        <v>22.01</v>
      </c>
      <c r="B4404">
        <v>501.95426758326403</v>
      </c>
      <c r="C4404">
        <v>22.601567131365002</v>
      </c>
      <c r="D4404">
        <v>5.2970866444220402E-2</v>
      </c>
      <c r="E4404">
        <v>3.9518504906117101E-2</v>
      </c>
      <c r="F4404">
        <v>2.3017482650525598</v>
      </c>
      <c r="G4404">
        <v>6051.8574901843904</v>
      </c>
      <c r="H4404">
        <v>0.75681215228381704</v>
      </c>
      <c r="I4404">
        <v>5.7365874704976602E-2</v>
      </c>
      <c r="J4404">
        <v>6059.3446747901198</v>
      </c>
      <c r="K4404">
        <v>0.758064883093024</v>
      </c>
      <c r="L4404">
        <v>6.2287085699662001E-2</v>
      </c>
      <c r="M4404">
        <v>6051.7787138161202</v>
      </c>
      <c r="N4404">
        <v>0.75629094854318901</v>
      </c>
      <c r="O4404">
        <v>5.9520251388720698E-2</v>
      </c>
      <c r="P4404">
        <v>6058.8314612835002</v>
      </c>
      <c r="Q4404">
        <v>0.75862292245613105</v>
      </c>
      <c r="R4404">
        <v>5.9376804516553902E-2</v>
      </c>
    </row>
    <row r="4405" spans="1:18" x14ac:dyDescent="0.25">
      <c r="A4405">
        <v>22.015000000000001</v>
      </c>
      <c r="B4405">
        <v>502.07821401687403</v>
      </c>
      <c r="C4405">
        <v>22.595837675847299</v>
      </c>
      <c r="D4405">
        <v>5.2999330553662898E-2</v>
      </c>
      <c r="E4405">
        <v>3.9445503756921803E-2</v>
      </c>
      <c r="F4405">
        <v>2.3036623082167602</v>
      </c>
      <c r="G4405">
        <v>5979.08211000352</v>
      </c>
      <c r="H4405">
        <v>0.756240792043538</v>
      </c>
      <c r="I4405">
        <v>-1.8374973994121201E-2</v>
      </c>
      <c r="J4405">
        <v>5990.1068541627201</v>
      </c>
      <c r="K4405">
        <v>0.75893051530545796</v>
      </c>
      <c r="L4405">
        <v>-1.43993774532114E-2</v>
      </c>
      <c r="M4405">
        <v>6556.7815135778601</v>
      </c>
      <c r="N4405">
        <v>0.75638964440159295</v>
      </c>
      <c r="O4405">
        <v>0.60375627608896698</v>
      </c>
      <c r="P4405">
        <v>6563.1918643774097</v>
      </c>
      <c r="Q4405">
        <v>0.75858961213447396</v>
      </c>
      <c r="R4405">
        <v>0.60392654096920395</v>
      </c>
    </row>
    <row r="4406" spans="1:18" x14ac:dyDescent="0.25">
      <c r="A4406">
        <v>22.02</v>
      </c>
      <c r="B4406">
        <v>502.20209477761301</v>
      </c>
      <c r="C4406">
        <v>22.590112148040099</v>
      </c>
      <c r="D4406">
        <v>5.30266185107309E-2</v>
      </c>
      <c r="E4406">
        <v>3.9368913393060097E-2</v>
      </c>
      <c r="F4406">
        <v>2.30557703944568</v>
      </c>
      <c r="G4406">
        <v>5884.6559234012902</v>
      </c>
      <c r="H4406">
        <v>0.73310399689803296</v>
      </c>
      <c r="I4406">
        <v>-4.2821958556024303E-2</v>
      </c>
      <c r="J4406">
        <v>5893.3974335263401</v>
      </c>
      <c r="K4406">
        <v>0.73686674935888496</v>
      </c>
      <c r="L4406">
        <v>-4.5075499863614303E-2</v>
      </c>
      <c r="M4406">
        <v>6948.7550097944104</v>
      </c>
      <c r="N4406">
        <v>0.93529644166910997</v>
      </c>
      <c r="O4406">
        <v>0.53578761440894096</v>
      </c>
      <c r="P4406">
        <v>6954.0450293519698</v>
      </c>
      <c r="Q4406">
        <v>0.93762351303748404</v>
      </c>
      <c r="R4406">
        <v>0.53517980240505802</v>
      </c>
    </row>
    <row r="4407" spans="1:18" x14ac:dyDescent="0.25">
      <c r="A4407">
        <v>22.024999999999999</v>
      </c>
      <c r="B4407">
        <v>502.32590939405702</v>
      </c>
      <c r="C4407">
        <v>22.594097726953098</v>
      </c>
      <c r="D4407">
        <v>5.2997351238892203E-2</v>
      </c>
      <c r="E4407">
        <v>3.93642654833447E-2</v>
      </c>
      <c r="F4407">
        <v>2.3060451039073202</v>
      </c>
      <c r="G4407">
        <v>5810.1459569436201</v>
      </c>
      <c r="H4407">
        <v>0.70313011499141398</v>
      </c>
      <c r="I4407">
        <v>-2.3368142178504799E-2</v>
      </c>
      <c r="J4407">
        <v>5820.3201155260103</v>
      </c>
      <c r="K4407">
        <v>0.70607908757412496</v>
      </c>
      <c r="L4407">
        <v>-2.1701356474021102E-2</v>
      </c>
      <c r="M4407">
        <v>7253.2886414801096</v>
      </c>
      <c r="N4407">
        <v>1.0888242382005799</v>
      </c>
      <c r="O4407">
        <v>0.47171877883708802</v>
      </c>
      <c r="P4407">
        <v>7257.0959515178702</v>
      </c>
      <c r="Q4407">
        <v>1.0907760992036399</v>
      </c>
      <c r="R4407">
        <v>0.47040087282978899</v>
      </c>
    </row>
    <row r="4408" spans="1:18" x14ac:dyDescent="0.25">
      <c r="A4408">
        <v>22.03</v>
      </c>
      <c r="B4408">
        <v>502.44989179807698</v>
      </c>
      <c r="C4408">
        <v>22.6024761708806</v>
      </c>
      <c r="D4408">
        <v>5.2919949506889503E-2</v>
      </c>
      <c r="E4408">
        <v>3.9420215134699302E-2</v>
      </c>
      <c r="F4408">
        <v>2.3052564392349599</v>
      </c>
      <c r="G4408">
        <v>5753.81070690451</v>
      </c>
      <c r="H4408">
        <v>0.67968314402568297</v>
      </c>
      <c r="I4408">
        <v>-5.8831691119029302E-3</v>
      </c>
      <c r="J4408">
        <v>5762.5575820382101</v>
      </c>
      <c r="K4408">
        <v>0.68300770515772102</v>
      </c>
      <c r="L4408">
        <v>-7.1480772078549798E-3</v>
      </c>
      <c r="M4408">
        <v>7463.2193663380203</v>
      </c>
      <c r="N4408">
        <v>1.2127009701876701</v>
      </c>
      <c r="O4408">
        <v>0.38036625907764099</v>
      </c>
      <c r="P4408">
        <v>7465.2846369393501</v>
      </c>
      <c r="Q4408">
        <v>1.21411630826942</v>
      </c>
      <c r="R4408">
        <v>0.37843781906187901</v>
      </c>
    </row>
    <row r="4409" spans="1:18" x14ac:dyDescent="0.25">
      <c r="A4409">
        <v>22.035</v>
      </c>
      <c r="B4409">
        <v>502.573985147744</v>
      </c>
      <c r="C4409">
        <v>22.614538300716401</v>
      </c>
      <c r="D4409">
        <v>5.2803496110605003E-2</v>
      </c>
      <c r="E4409">
        <v>3.9524656791126898E-2</v>
      </c>
      <c r="F4409">
        <v>2.3034565289684799</v>
      </c>
      <c r="G4409">
        <v>5809.2478637334098</v>
      </c>
      <c r="H4409">
        <v>0.66092867796227694</v>
      </c>
      <c r="I4409">
        <v>0.107360925409847</v>
      </c>
      <c r="J4409">
        <v>5785.1562127750103</v>
      </c>
      <c r="K4409">
        <v>0.66412216965255899</v>
      </c>
      <c r="L4409">
        <v>7.4059717138120901E-2</v>
      </c>
      <c r="M4409">
        <v>7580.2462922143905</v>
      </c>
      <c r="N4409">
        <v>1.30038303934691</v>
      </c>
      <c r="O4409">
        <v>0.275389958192438</v>
      </c>
      <c r="P4409">
        <v>7580.3397857294003</v>
      </c>
      <c r="Q4409">
        <v>1.3010810298748601</v>
      </c>
      <c r="R4409">
        <v>0.27291252658868498</v>
      </c>
    </row>
    <row r="4410" spans="1:18" x14ac:dyDescent="0.25">
      <c r="A4410">
        <v>22.04</v>
      </c>
      <c r="B4410">
        <v>502.69825528766103</v>
      </c>
      <c r="C4410">
        <v>22.628775393200801</v>
      </c>
      <c r="D4410">
        <v>5.2658761089506498E-2</v>
      </c>
      <c r="E4410">
        <v>3.9663878539448597E-2</v>
      </c>
      <c r="F4410">
        <v>2.3009020468120598</v>
      </c>
      <c r="G4410">
        <v>5851.9307531894801</v>
      </c>
      <c r="H4410">
        <v>0.67835945095306704</v>
      </c>
      <c r="I4410">
        <v>9.6400040151338601E-2</v>
      </c>
      <c r="J4410">
        <v>5806.4396732803298</v>
      </c>
      <c r="K4410">
        <v>0.67092412412925095</v>
      </c>
      <c r="L4410">
        <v>7.3465758715413401E-2</v>
      </c>
      <c r="M4410">
        <v>7613.0070400969298</v>
      </c>
      <c r="N4410">
        <v>1.34933494728058</v>
      </c>
      <c r="O4410">
        <v>0.17029829103706501</v>
      </c>
      <c r="P4410">
        <v>7611.0130918458799</v>
      </c>
      <c r="Q4410">
        <v>1.3491942543084501</v>
      </c>
      <c r="R4410">
        <v>0.1674795159803</v>
      </c>
    </row>
    <row r="4411" spans="1:18" x14ac:dyDescent="0.25">
      <c r="A4411">
        <v>22.045000000000002</v>
      </c>
      <c r="B4411">
        <v>502.82271580157698</v>
      </c>
      <c r="C4411">
        <v>22.645362969237201</v>
      </c>
      <c r="D4411">
        <v>5.2504270142463699E-2</v>
      </c>
      <c r="E4411">
        <v>3.9814326663274301E-2</v>
      </c>
      <c r="F4411">
        <v>2.2980511414387501</v>
      </c>
      <c r="G4411">
        <v>6136.42850050776</v>
      </c>
      <c r="H4411">
        <v>0.69083970609043599</v>
      </c>
      <c r="I4411">
        <v>0.34976650220626399</v>
      </c>
      <c r="J4411">
        <v>6333.8637633568896</v>
      </c>
      <c r="K4411">
        <v>0.67699289031756105</v>
      </c>
      <c r="L4411">
        <v>0.59706051416168904</v>
      </c>
      <c r="M4411">
        <v>7574.6661164441803</v>
      </c>
      <c r="N4411">
        <v>1.3625380028151599</v>
      </c>
      <c r="O4411">
        <v>7.5896892381538406E-2</v>
      </c>
      <c r="P4411">
        <v>7570.5916539281998</v>
      </c>
      <c r="Q4411">
        <v>1.3614987159437799</v>
      </c>
      <c r="R4411">
        <v>7.2976511297461105E-2</v>
      </c>
    </row>
    <row r="4412" spans="1:18" x14ac:dyDescent="0.25">
      <c r="A4412">
        <v>22.05</v>
      </c>
      <c r="B4412">
        <v>502.94740594521198</v>
      </c>
      <c r="C4412">
        <v>22.662060852326601</v>
      </c>
      <c r="D4412">
        <v>5.2337994972195198E-2</v>
      </c>
      <c r="E4412">
        <v>3.9977074175407197E-2</v>
      </c>
      <c r="F4412">
        <v>2.2950927683882698</v>
      </c>
      <c r="G4412">
        <v>6342.4981635406602</v>
      </c>
      <c r="H4412">
        <v>0.78097030094366005</v>
      </c>
      <c r="I4412">
        <v>0.28767953287488401</v>
      </c>
      <c r="J4412">
        <v>6695.7837037872096</v>
      </c>
      <c r="K4412">
        <v>0.84745988524378202</v>
      </c>
      <c r="L4412">
        <v>0.47750660427306002</v>
      </c>
      <c r="M4412">
        <v>7484.7307104968304</v>
      </c>
      <c r="N4412">
        <v>1.34521542505679</v>
      </c>
      <c r="O4412">
        <v>4.5224350405083102E-3</v>
      </c>
      <c r="P4412">
        <v>7478.7164298409998</v>
      </c>
      <c r="Q4412">
        <v>1.3433005000977001</v>
      </c>
      <c r="R4412">
        <v>1.7488065892558699E-3</v>
      </c>
    </row>
    <row r="4413" spans="1:18" x14ac:dyDescent="0.25">
      <c r="A4413">
        <v>22.055</v>
      </c>
      <c r="B4413">
        <v>503.07230034563702</v>
      </c>
      <c r="C4413">
        <v>22.685319931255901</v>
      </c>
      <c r="D4413">
        <v>5.2199338910088301E-2</v>
      </c>
      <c r="E4413">
        <v>4.0100698810305799E-2</v>
      </c>
      <c r="F4413">
        <v>2.2931451098725502</v>
      </c>
      <c r="G4413">
        <v>6491.2005443325997</v>
      </c>
      <c r="H4413">
        <v>0.84932023455249295</v>
      </c>
      <c r="I4413">
        <v>0.23771518875229899</v>
      </c>
      <c r="J4413">
        <v>6938.7377872259603</v>
      </c>
      <c r="K4413">
        <v>0.98335952392969095</v>
      </c>
      <c r="L4413">
        <v>0.37342308605820002</v>
      </c>
      <c r="M4413">
        <v>7361.2300671892099</v>
      </c>
      <c r="N4413">
        <v>1.30581980423775</v>
      </c>
      <c r="O4413">
        <v>-4.3536641131077303E-2</v>
      </c>
      <c r="P4413">
        <v>7353.5500004278201</v>
      </c>
      <c r="Q4413">
        <v>1.30312935935387</v>
      </c>
      <c r="R4413">
        <v>-4.5941267014512302E-2</v>
      </c>
    </row>
    <row r="4414" spans="1:18" x14ac:dyDescent="0.25">
      <c r="A4414">
        <v>22.06</v>
      </c>
      <c r="B4414">
        <v>503.19756660223698</v>
      </c>
      <c r="C4414">
        <v>22.710132552150199</v>
      </c>
      <c r="D4414">
        <v>5.2160823754146803E-2</v>
      </c>
      <c r="E4414">
        <v>4.0116848266919899E-2</v>
      </c>
      <c r="F4414">
        <v>2.2920516898200698</v>
      </c>
      <c r="G4414">
        <v>6577.4204012443897</v>
      </c>
      <c r="H4414">
        <v>0.90345101764036595</v>
      </c>
      <c r="I4414">
        <v>0.17515191036895</v>
      </c>
      <c r="J4414">
        <v>7076.8412806942397</v>
      </c>
      <c r="K4414">
        <v>1.07758520315405</v>
      </c>
      <c r="L4414">
        <v>0.26495332322357601</v>
      </c>
      <c r="M4414">
        <v>7282.70647628195</v>
      </c>
      <c r="N4414">
        <v>1.2519507099948599</v>
      </c>
      <c r="O4414">
        <v>1.1685808564239199E-2</v>
      </c>
      <c r="P4414">
        <v>7276.2498687208499</v>
      </c>
      <c r="Q4414">
        <v>1.2485328679074501</v>
      </c>
      <c r="R4414">
        <v>1.2999716541143701E-2</v>
      </c>
    </row>
    <row r="4415" spans="1:18" x14ac:dyDescent="0.25">
      <c r="A4415">
        <v>22.065000000000001</v>
      </c>
      <c r="B4415">
        <v>503.323132748185</v>
      </c>
      <c r="C4415">
        <v>22.734904696949201</v>
      </c>
      <c r="D4415">
        <v>5.2284108697577297E-2</v>
      </c>
      <c r="E4415">
        <v>3.9967495633622702E-2</v>
      </c>
      <c r="F4415">
        <v>2.2916945416883698</v>
      </c>
      <c r="G4415">
        <v>6610.3271576750303</v>
      </c>
      <c r="H4415">
        <v>0.93578010159720404</v>
      </c>
      <c r="I4415">
        <v>0.11751170905358201</v>
      </c>
      <c r="J4415">
        <v>7117.9275389510603</v>
      </c>
      <c r="K4415">
        <v>1.1306730703994301</v>
      </c>
      <c r="L4415">
        <v>0.15236116491919399</v>
      </c>
      <c r="M4415">
        <v>7275.78770440688</v>
      </c>
      <c r="N4415">
        <v>1.21724208634301</v>
      </c>
      <c r="O4415">
        <v>0.101579473157674</v>
      </c>
      <c r="P4415">
        <v>7252.5159879476996</v>
      </c>
      <c r="Q4415">
        <v>1.2144183762749601</v>
      </c>
      <c r="R4415">
        <v>7.9495103744916501E-2</v>
      </c>
    </row>
    <row r="4416" spans="1:18" x14ac:dyDescent="0.25">
      <c r="A4416">
        <v>22.07</v>
      </c>
      <c r="B4416">
        <v>503.44900573460302</v>
      </c>
      <c r="C4416">
        <v>22.759800094246501</v>
      </c>
      <c r="D4416">
        <v>5.2596429326406902E-2</v>
      </c>
      <c r="E4416">
        <v>3.9630854120201002E-2</v>
      </c>
      <c r="F4416">
        <v>2.29176518163555</v>
      </c>
      <c r="G4416">
        <v>6600.1109857812298</v>
      </c>
      <c r="H4416">
        <v>0.94786724128831101</v>
      </c>
      <c r="I4416">
        <v>6.8302784979272196E-2</v>
      </c>
      <c r="J4416">
        <v>7071.9834680610502</v>
      </c>
      <c r="K4416">
        <v>1.14494645984296</v>
      </c>
      <c r="L4416">
        <v>4.4252654088382297E-2</v>
      </c>
      <c r="M4416">
        <v>7262.5728248893702</v>
      </c>
      <c r="N4416">
        <v>1.2127708960467001</v>
      </c>
      <c r="O4416">
        <v>9.302708298357E-2</v>
      </c>
      <c r="P4416">
        <v>7228.8678010337699</v>
      </c>
      <c r="Q4416">
        <v>1.2029538661113901</v>
      </c>
      <c r="R4416">
        <v>7.8474083895332405E-2</v>
      </c>
    </row>
    <row r="4417" spans="1:18" x14ac:dyDescent="0.25">
      <c r="A4417">
        <v>22.074999999999999</v>
      </c>
      <c r="B4417">
        <v>503.57519680754302</v>
      </c>
      <c r="C4417">
        <v>22.784877947767701</v>
      </c>
      <c r="D4417">
        <v>5.3103950114359401E-2</v>
      </c>
      <c r="E4417">
        <v>3.91038812358269E-2</v>
      </c>
      <c r="F4417">
        <v>2.29192843130346</v>
      </c>
      <c r="G4417">
        <v>6559.3426055807804</v>
      </c>
      <c r="H4417">
        <v>0.94317978802523195</v>
      </c>
      <c r="I4417">
        <v>3.1990003432322299E-2</v>
      </c>
      <c r="J4417">
        <v>6955.3076365052402</v>
      </c>
      <c r="K4417">
        <v>1.1237855031066899</v>
      </c>
      <c r="L4417">
        <v>-4.6618720790818198E-2</v>
      </c>
      <c r="M4417">
        <v>7427.3396370110804</v>
      </c>
      <c r="N4417">
        <v>1.2055709452663801</v>
      </c>
      <c r="O4417">
        <v>0.32232048348632703</v>
      </c>
      <c r="P4417">
        <v>7588.7186692830901</v>
      </c>
      <c r="Q4417">
        <v>1.1915417580346199</v>
      </c>
      <c r="R4417">
        <v>0.57060482019508196</v>
      </c>
    </row>
    <row r="4418" spans="1:18" x14ac:dyDescent="0.25">
      <c r="A4418">
        <v>22.08</v>
      </c>
      <c r="B4418">
        <v>503.701707420231</v>
      </c>
      <c r="C4418">
        <v>22.808488728436</v>
      </c>
      <c r="D4418">
        <v>5.3809722901101101E-2</v>
      </c>
      <c r="E4418">
        <v>3.8399459217932398E-2</v>
      </c>
      <c r="F4418">
        <v>2.29203189770615</v>
      </c>
      <c r="G4418">
        <v>6502.5414344070996</v>
      </c>
      <c r="H4418">
        <v>0.92665684990535802</v>
      </c>
      <c r="I4418">
        <v>1.1877759162860499E-2</v>
      </c>
      <c r="J4418">
        <v>6838.6516857780398</v>
      </c>
      <c r="K4418">
        <v>1.074729278205</v>
      </c>
      <c r="L4418">
        <v>-4.9568464886608897E-2</v>
      </c>
      <c r="M4418">
        <v>7533.5712824535403</v>
      </c>
      <c r="N4418">
        <v>1.2736755004995299</v>
      </c>
      <c r="O4418">
        <v>0.25798977800274098</v>
      </c>
      <c r="P4418">
        <v>7819.8043459298297</v>
      </c>
      <c r="Q4418">
        <v>1.3431358139695799</v>
      </c>
      <c r="R4418">
        <v>0.43809343226457398</v>
      </c>
    </row>
    <row r="4419" spans="1:18" x14ac:dyDescent="0.25">
      <c r="A4419">
        <v>22.085000000000001</v>
      </c>
      <c r="B4419">
        <v>503.82849954907198</v>
      </c>
      <c r="C4419">
        <v>22.837459801163099</v>
      </c>
      <c r="D4419">
        <v>5.4670613518492603E-2</v>
      </c>
      <c r="E4419">
        <v>3.7583103666108099E-2</v>
      </c>
      <c r="F4419">
        <v>2.29124322416452</v>
      </c>
      <c r="G4419">
        <v>6441.4183209477997</v>
      </c>
      <c r="H4419">
        <v>0.90360352856131199</v>
      </c>
      <c r="I4419">
        <v>5.1156067219611696E-3</v>
      </c>
      <c r="J4419">
        <v>6726.88951499006</v>
      </c>
      <c r="K4419">
        <v>1.0241827883129999</v>
      </c>
      <c r="L4419">
        <v>-4.6590600245582099E-2</v>
      </c>
      <c r="M4419">
        <v>7596.0560811773403</v>
      </c>
      <c r="N4419">
        <v>1.31796036738581</v>
      </c>
      <c r="O4419">
        <v>0.206825113662466</v>
      </c>
      <c r="P4419">
        <v>7957.9682032095097</v>
      </c>
      <c r="Q4419">
        <v>1.4416120460787401</v>
      </c>
      <c r="R4419">
        <v>0.33096938424598599</v>
      </c>
    </row>
    <row r="4420" spans="1:18" x14ac:dyDescent="0.25">
      <c r="A4420">
        <v>22.09</v>
      </c>
      <c r="B4420">
        <v>503.955725034468</v>
      </c>
      <c r="C4420">
        <v>22.867056281533099</v>
      </c>
      <c r="D4420">
        <v>5.5584077604907703E-2</v>
      </c>
      <c r="E4420">
        <v>3.6597617888202802E-2</v>
      </c>
      <c r="F4420">
        <v>2.2897521152842599</v>
      </c>
      <c r="G4420">
        <v>6910.7871139761601</v>
      </c>
      <c r="H4420">
        <v>0.87903560052052898</v>
      </c>
      <c r="I4420">
        <v>0.61130218132680803</v>
      </c>
      <c r="J4420">
        <v>6633.7704330447305</v>
      </c>
      <c r="K4420">
        <v>0.976743132281092</v>
      </c>
      <c r="L4420">
        <v>-2.7038339621241001E-2</v>
      </c>
      <c r="M4420">
        <v>7610.45944337526</v>
      </c>
      <c r="N4420">
        <v>1.3434154407629799</v>
      </c>
      <c r="O4420">
        <v>0.14579573273218999</v>
      </c>
      <c r="P4420">
        <v>8014.2316737277697</v>
      </c>
      <c r="Q4420">
        <v>1.5010006436558201</v>
      </c>
      <c r="R4420">
        <v>0.22630188819344901</v>
      </c>
    </row>
    <row r="4421" spans="1:18" x14ac:dyDescent="0.25">
      <c r="A4421">
        <v>22.094999999999999</v>
      </c>
      <c r="B4421">
        <v>504.08330120320602</v>
      </c>
      <c r="C4421">
        <v>22.8963887346181</v>
      </c>
      <c r="D4421">
        <v>5.6479508271443601E-2</v>
      </c>
      <c r="E4421">
        <v>3.5410610364949101E-2</v>
      </c>
      <c r="F4421">
        <v>2.2877120307348999</v>
      </c>
      <c r="G4421">
        <v>7219.2830560190096</v>
      </c>
      <c r="H4421">
        <v>1.06160066926019</v>
      </c>
      <c r="I4421">
        <v>0.47233442909690398</v>
      </c>
      <c r="J4421">
        <v>6547.0082135002704</v>
      </c>
      <c r="K4421">
        <v>0.93774746406446896</v>
      </c>
      <c r="L4421">
        <v>-2.2014744853595499E-2</v>
      </c>
      <c r="M4421">
        <v>7586.7790328487999</v>
      </c>
      <c r="N4421">
        <v>1.34855488925791</v>
      </c>
      <c r="O4421">
        <v>9.4985893505471694E-2</v>
      </c>
      <c r="P4421">
        <v>7994.3478003773098</v>
      </c>
      <c r="Q4421">
        <v>1.52402711422098</v>
      </c>
      <c r="R4421">
        <v>0.121507361198798</v>
      </c>
    </row>
    <row r="4422" spans="1:18" x14ac:dyDescent="0.25">
      <c r="A4422">
        <v>22.1</v>
      </c>
      <c r="B4422">
        <v>504.21123842672102</v>
      </c>
      <c r="C4422">
        <v>22.9310605519847</v>
      </c>
      <c r="D4422">
        <v>5.7334164121204199E-2</v>
      </c>
      <c r="E4422">
        <v>3.3964916550187102E-2</v>
      </c>
      <c r="F4422">
        <v>2.2859624121183599</v>
      </c>
      <c r="G4422">
        <v>7421.6502119332999</v>
      </c>
      <c r="H4422">
        <v>1.1836033445730501</v>
      </c>
      <c r="I4422">
        <v>0.36706758678435703</v>
      </c>
      <c r="J4422">
        <v>6471.4285453500197</v>
      </c>
      <c r="K4422">
        <v>0.90393738329155504</v>
      </c>
      <c r="L4422">
        <v>-1.12002615092696E-2</v>
      </c>
      <c r="M4422">
        <v>7534.58003721572</v>
      </c>
      <c r="N4422">
        <v>1.3373048429224199</v>
      </c>
      <c r="O4422">
        <v>5.52646646783478E-2</v>
      </c>
      <c r="P4422">
        <v>7908.6068826471601</v>
      </c>
      <c r="Q4422">
        <v>1.51226020237949</v>
      </c>
      <c r="R4422">
        <v>2.65709058148706E-2</v>
      </c>
    </row>
    <row r="4423" spans="1:18" x14ac:dyDescent="0.25">
      <c r="A4423">
        <v>22.105</v>
      </c>
      <c r="B4423">
        <v>504.339669889623</v>
      </c>
      <c r="C4423">
        <v>22.9660163878189</v>
      </c>
      <c r="D4423">
        <v>5.7915284814967202E-2</v>
      </c>
      <c r="E4423">
        <v>3.2458136807960697E-2</v>
      </c>
      <c r="F4423">
        <v>2.2844729689580099</v>
      </c>
      <c r="G4423">
        <v>7541.6428096309201</v>
      </c>
      <c r="H4423">
        <v>1.26556760781113</v>
      </c>
      <c r="I4423">
        <v>0.27550472633651202</v>
      </c>
      <c r="J4423">
        <v>6387.2028159411402</v>
      </c>
      <c r="K4423">
        <v>0.87700365731099195</v>
      </c>
      <c r="L4423">
        <v>-2.3058944070182899E-2</v>
      </c>
      <c r="M4423">
        <v>7476.0089574169297</v>
      </c>
      <c r="N4423">
        <v>1.31333653217517</v>
      </c>
      <c r="O4423">
        <v>4.4372059911096703E-2</v>
      </c>
      <c r="P4423">
        <v>7782.49247980769</v>
      </c>
      <c r="Q4423">
        <v>1.4710969004215699</v>
      </c>
      <c r="R4423">
        <v>-3.4119281392785E-2</v>
      </c>
    </row>
    <row r="4424" spans="1:18" x14ac:dyDescent="0.25">
      <c r="A4424">
        <v>22.11</v>
      </c>
      <c r="B4424">
        <v>504.46851245377002</v>
      </c>
      <c r="C4424">
        <v>22.999960004461901</v>
      </c>
      <c r="D4424">
        <v>5.8072124895044597E-2</v>
      </c>
      <c r="E4424">
        <v>3.1038769423087299E-2</v>
      </c>
      <c r="F4424">
        <v>2.28326087688747</v>
      </c>
      <c r="G4424">
        <v>7580.0626644950898</v>
      </c>
      <c r="H4424">
        <v>1.3138018359414401</v>
      </c>
      <c r="I4424">
        <v>0.17469859920290101</v>
      </c>
      <c r="J4424">
        <v>6327.0999904440896</v>
      </c>
      <c r="K4424">
        <v>0.84811242089183703</v>
      </c>
      <c r="L4424">
        <v>2.48178586436909E-3</v>
      </c>
      <c r="M4424">
        <v>7659.9416257279599</v>
      </c>
      <c r="N4424">
        <v>1.2870324997267999</v>
      </c>
      <c r="O4424">
        <v>0.36443617132434197</v>
      </c>
      <c r="P4424">
        <v>7667.1537075903198</v>
      </c>
      <c r="Q4424">
        <v>1.4130462377549899</v>
      </c>
      <c r="R4424">
        <v>-2.3701886633488E-2</v>
      </c>
    </row>
    <row r="4425" spans="1:18" x14ac:dyDescent="0.25">
      <c r="A4425">
        <v>22.114999999999998</v>
      </c>
      <c r="B4425">
        <v>504.597765247719</v>
      </c>
      <c r="C4425">
        <v>23.031900880304502</v>
      </c>
      <c r="D4425">
        <v>5.7713151310190898E-2</v>
      </c>
      <c r="E4425">
        <v>2.98293128938786E-2</v>
      </c>
      <c r="F4425">
        <v>2.2822876086234101</v>
      </c>
      <c r="G4425">
        <v>7541.7986869558399</v>
      </c>
      <c r="H4425">
        <v>1.3269372462037701</v>
      </c>
      <c r="I4425">
        <v>7.3418174250278204E-2</v>
      </c>
      <c r="J4425">
        <v>6282.3703110658798</v>
      </c>
      <c r="K4425">
        <v>0.82837896521225995</v>
      </c>
      <c r="L4425">
        <v>1.8275226942046099E-2</v>
      </c>
      <c r="M4425">
        <v>7771.8267582193803</v>
      </c>
      <c r="N4425">
        <v>1.3663346064777999</v>
      </c>
      <c r="O4425">
        <v>0.28204034658721999</v>
      </c>
      <c r="P4425">
        <v>7554.7670526360398</v>
      </c>
      <c r="Q4425">
        <v>1.3604286700420301</v>
      </c>
      <c r="R4425">
        <v>-2.3799932720912902E-2</v>
      </c>
    </row>
    <row r="4426" spans="1:18" x14ac:dyDescent="0.25">
      <c r="A4426">
        <v>22.12</v>
      </c>
      <c r="B4426">
        <v>504.72739985859499</v>
      </c>
      <c r="C4426">
        <v>23.0650829064375</v>
      </c>
      <c r="D4426">
        <v>5.6781778567864899E-2</v>
      </c>
      <c r="E4426">
        <v>2.8955276248105798E-2</v>
      </c>
      <c r="F4426">
        <v>2.2811776102549102</v>
      </c>
      <c r="G4426">
        <v>7434.7551125340196</v>
      </c>
      <c r="H4426">
        <v>1.30658811579183</v>
      </c>
      <c r="I4426">
        <v>-2.0818190064815601E-2</v>
      </c>
      <c r="J4426">
        <v>6573.3292320217497</v>
      </c>
      <c r="K4426">
        <v>0.81426261914380005</v>
      </c>
      <c r="L4426">
        <v>0.39230155674574002</v>
      </c>
      <c r="M4426">
        <v>7838.3742446161395</v>
      </c>
      <c r="N4426">
        <v>1.41396398770208</v>
      </c>
      <c r="O4426">
        <v>0.227711790222035</v>
      </c>
      <c r="P4426">
        <v>7450.82778961855</v>
      </c>
      <c r="Q4426">
        <v>1.3099008917994599</v>
      </c>
      <c r="R4426">
        <v>-1.6312125182616901E-2</v>
      </c>
    </row>
    <row r="4427" spans="1:18" x14ac:dyDescent="0.25">
      <c r="A4427">
        <v>22.125</v>
      </c>
      <c r="B4427">
        <v>504.857474269281</v>
      </c>
      <c r="C4427">
        <v>23.096740304203699</v>
      </c>
      <c r="D4427">
        <v>5.5373416903923202E-2</v>
      </c>
      <c r="E4427">
        <v>2.8573249316302299E-2</v>
      </c>
      <c r="F4427">
        <v>2.27994669265202</v>
      </c>
      <c r="G4427">
        <v>7295.4801783766698</v>
      </c>
      <c r="H4427">
        <v>1.2570932076700301</v>
      </c>
      <c r="I4427">
        <v>-6.7143683643689597E-2</v>
      </c>
      <c r="J4427">
        <v>6769.0310644142401</v>
      </c>
      <c r="K4427">
        <v>0.91649434779085703</v>
      </c>
      <c r="L4427">
        <v>0.30690045400921701</v>
      </c>
      <c r="M4427">
        <v>7869.9494239338001</v>
      </c>
      <c r="N4427">
        <v>1.4420080035011</v>
      </c>
      <c r="O4427">
        <v>0.183432166471445</v>
      </c>
      <c r="P4427">
        <v>7345.4333956784203</v>
      </c>
      <c r="Q4427">
        <v>1.2645943273306901</v>
      </c>
      <c r="R4427">
        <v>-2.1773030584906899E-2</v>
      </c>
    </row>
    <row r="4428" spans="1:18" x14ac:dyDescent="0.25">
      <c r="A4428">
        <v>22.13</v>
      </c>
      <c r="B4428">
        <v>504.98792364627298</v>
      </c>
      <c r="C4428">
        <v>23.129786507114801</v>
      </c>
      <c r="D4428">
        <v>5.3598409546374799E-2</v>
      </c>
      <c r="E4428">
        <v>2.8749345553861601E-2</v>
      </c>
      <c r="F4428">
        <v>2.2789773118605501</v>
      </c>
      <c r="G4428">
        <v>7178.54130799001</v>
      </c>
      <c r="H4428">
        <v>1.19570913790419</v>
      </c>
      <c r="I4428">
        <v>-4.1809898369635001E-2</v>
      </c>
      <c r="J4428">
        <v>6909.2351241449296</v>
      </c>
      <c r="K4428">
        <v>0.99367503499299004</v>
      </c>
      <c r="L4428">
        <v>0.25508721961047398</v>
      </c>
      <c r="M4428">
        <v>7865.0370455562897</v>
      </c>
      <c r="N4428">
        <v>1.45436928145556</v>
      </c>
      <c r="O4428">
        <v>0.13424597876869099</v>
      </c>
      <c r="P4428">
        <v>7254.9094050288104</v>
      </c>
      <c r="Q4428">
        <v>1.2197516307660501</v>
      </c>
      <c r="R4428">
        <v>-5.7127372106446101E-3</v>
      </c>
    </row>
    <row r="4429" spans="1:18" x14ac:dyDescent="0.25">
      <c r="A4429">
        <v>22.135000000000002</v>
      </c>
      <c r="B4429">
        <v>505.11881346011</v>
      </c>
      <c r="C4429">
        <v>23.161789360185399</v>
      </c>
      <c r="D4429">
        <v>5.1669345679113E-2</v>
      </c>
      <c r="E4429">
        <v>2.9414007154808901E-2</v>
      </c>
      <c r="F4429">
        <v>2.2781550246456401</v>
      </c>
      <c r="G4429">
        <v>7041.8679813297304</v>
      </c>
      <c r="H4429">
        <v>1.1455314339928799</v>
      </c>
      <c r="I4429">
        <v>-7.0316618606967696E-2</v>
      </c>
      <c r="J4429">
        <v>7012.3360102961797</v>
      </c>
      <c r="K4429">
        <v>1.05020765538405</v>
      </c>
      <c r="L4429">
        <v>0.219166947509399</v>
      </c>
      <c r="M4429">
        <v>7831.5904351907502</v>
      </c>
      <c r="N4429">
        <v>1.45027617941287</v>
      </c>
      <c r="O4429">
        <v>9.3938840320456504E-2</v>
      </c>
      <c r="P4429">
        <v>7173.7597196998704</v>
      </c>
      <c r="Q4429">
        <v>1.18211006469137</v>
      </c>
      <c r="R4429">
        <v>3.3918826907204801E-3</v>
      </c>
    </row>
    <row r="4430" spans="1:18" x14ac:dyDescent="0.25">
      <c r="A4430">
        <v>22.14</v>
      </c>
      <c r="B4430">
        <v>505.250090110391</v>
      </c>
      <c r="C4430">
        <v>23.192726040969699</v>
      </c>
      <c r="D4430">
        <v>4.9773949086287503E-2</v>
      </c>
      <c r="E4430">
        <v>3.0489800942391301E-2</v>
      </c>
      <c r="F4430">
        <v>2.27746333264448</v>
      </c>
      <c r="G4430">
        <v>6929.9713943609704</v>
      </c>
      <c r="H4430">
        <v>1.08652509629718</v>
      </c>
      <c r="I4430">
        <v>-4.2565063212347903E-2</v>
      </c>
      <c r="J4430">
        <v>7080.5443495199497</v>
      </c>
      <c r="K4430">
        <v>1.09202982670434</v>
      </c>
      <c r="L4430">
        <v>0.18222741512502499</v>
      </c>
      <c r="M4430">
        <v>7774.1949195084499</v>
      </c>
      <c r="N4430">
        <v>1.43332855000374</v>
      </c>
      <c r="O4430">
        <v>5.8741528124879303E-2</v>
      </c>
      <c r="P4430">
        <v>7574.09138056145</v>
      </c>
      <c r="Q4430">
        <v>1.14893750457456</v>
      </c>
      <c r="R4430">
        <v>0.61522924285687197</v>
      </c>
    </row>
    <row r="4431" spans="1:18" x14ac:dyDescent="0.25">
      <c r="A4431">
        <v>22.145</v>
      </c>
      <c r="B4431">
        <v>505.381753795343</v>
      </c>
      <c r="C4431">
        <v>23.221808285287199</v>
      </c>
      <c r="D4431">
        <v>4.8045754987447203E-2</v>
      </c>
      <c r="E4431">
        <v>3.1909144581276999E-2</v>
      </c>
      <c r="F4431">
        <v>2.2768538833816798</v>
      </c>
      <c r="G4431">
        <v>6813.3555382981604</v>
      </c>
      <c r="H4431">
        <v>1.03925416642573</v>
      </c>
      <c r="I4431">
        <v>-5.1369508948589798E-2</v>
      </c>
      <c r="J4431">
        <v>7115.1410527324597</v>
      </c>
      <c r="K4431">
        <v>1.1182811070836201</v>
      </c>
      <c r="L4431">
        <v>0.143783915545068</v>
      </c>
      <c r="M4431">
        <v>7696.5366765312801</v>
      </c>
      <c r="N4431">
        <v>1.40581282924678</v>
      </c>
      <c r="O4431">
        <v>2.79380501861199E-2</v>
      </c>
      <c r="P4431">
        <v>7824.2234154384896</v>
      </c>
      <c r="Q4431">
        <v>1.31848934742098</v>
      </c>
      <c r="R4431">
        <v>0.461514986522993</v>
      </c>
    </row>
    <row r="4432" spans="1:18" x14ac:dyDescent="0.25">
      <c r="A4432">
        <v>22.15</v>
      </c>
      <c r="B4432">
        <v>505.51377368316503</v>
      </c>
      <c r="C4432">
        <v>23.255401755344099</v>
      </c>
      <c r="D4432">
        <v>4.6578249887621999E-2</v>
      </c>
      <c r="E4432">
        <v>3.3618897321290503E-2</v>
      </c>
      <c r="F4432">
        <v>2.2757370695477599</v>
      </c>
      <c r="G4432">
        <v>6712.2473986679997</v>
      </c>
      <c r="H4432">
        <v>0.99090969634590398</v>
      </c>
      <c r="I4432">
        <v>-3.5391040286387503E-2</v>
      </c>
      <c r="J4432">
        <v>7119.1531526316703</v>
      </c>
      <c r="K4432">
        <v>1.1303210776085599</v>
      </c>
      <c r="L4432">
        <v>0.106800877916605</v>
      </c>
      <c r="M4432">
        <v>7601.9365720280402</v>
      </c>
      <c r="N4432">
        <v>1.369163126658</v>
      </c>
      <c r="O4432">
        <v>1.3822216437773399E-3</v>
      </c>
      <c r="P4432">
        <v>7975.2305910714704</v>
      </c>
      <c r="Q4432">
        <v>1.4276899918743</v>
      </c>
      <c r="R4432">
        <v>0.34839517595054198</v>
      </c>
    </row>
    <row r="4433" spans="1:18" x14ac:dyDescent="0.25">
      <c r="A4433">
        <v>22.155000000000001</v>
      </c>
      <c r="B4433">
        <v>505.64628092956099</v>
      </c>
      <c r="C4433">
        <v>23.288854593491202</v>
      </c>
      <c r="D4433">
        <v>4.5253893663511097E-2</v>
      </c>
      <c r="E4433">
        <v>3.5349212933199897E-2</v>
      </c>
      <c r="F4433">
        <v>2.2742534275419199</v>
      </c>
      <c r="G4433">
        <v>6624.4458568321697</v>
      </c>
      <c r="H4433">
        <v>0.95080933816706104</v>
      </c>
      <c r="I4433">
        <v>-2.2021532757703799E-2</v>
      </c>
      <c r="J4433">
        <v>7105.1111454707498</v>
      </c>
      <c r="K4433">
        <v>1.1296174816848601</v>
      </c>
      <c r="L4433">
        <v>8.4021655803271797E-2</v>
      </c>
      <c r="M4433">
        <v>7483.0414703173201</v>
      </c>
      <c r="N4433">
        <v>1.3259057178184599</v>
      </c>
      <c r="O4433">
        <v>-3.51076759177033E-2</v>
      </c>
      <c r="P4433">
        <v>8052.3672829060597</v>
      </c>
      <c r="Q4433">
        <v>1.4931318205283399</v>
      </c>
      <c r="R4433">
        <v>0.25629726933471098</v>
      </c>
    </row>
    <row r="4434" spans="1:18" x14ac:dyDescent="0.25">
      <c r="A4434">
        <v>22.16</v>
      </c>
      <c r="B4434">
        <v>505.77918845917901</v>
      </c>
      <c r="C4434">
        <v>23.321323624564499</v>
      </c>
      <c r="D4434">
        <v>4.39924172938473E-2</v>
      </c>
      <c r="E4434">
        <v>3.6894779510472403E-2</v>
      </c>
      <c r="F4434">
        <v>2.2725123752899599</v>
      </c>
      <c r="G4434">
        <v>6546.8637564721002</v>
      </c>
      <c r="H4434">
        <v>0.91865957947798704</v>
      </c>
      <c r="I4434">
        <v>-1.21692750926994E-2</v>
      </c>
      <c r="J4434">
        <v>7079.6800645940302</v>
      </c>
      <c r="K4434">
        <v>1.1214840813723499</v>
      </c>
      <c r="L4434">
        <v>6.8898758464805102E-2</v>
      </c>
      <c r="M4434">
        <v>7393.0329363945602</v>
      </c>
      <c r="N4434">
        <v>1.2734577361257999</v>
      </c>
      <c r="O4434">
        <v>-4.5265553130183401E-4</v>
      </c>
      <c r="P4434">
        <v>8058.5316466957402</v>
      </c>
      <c r="Q4434">
        <v>1.5257546675109099</v>
      </c>
      <c r="R4434">
        <v>0.16016448100651201</v>
      </c>
    </row>
    <row r="4435" spans="1:18" x14ac:dyDescent="0.25">
      <c r="A4435">
        <v>22.164999999999999</v>
      </c>
      <c r="B4435">
        <v>505.91249854779602</v>
      </c>
      <c r="C4435">
        <v>23.352054664741299</v>
      </c>
      <c r="D4435">
        <v>4.2730675464294897E-2</v>
      </c>
      <c r="E4435">
        <v>3.8107093685683303E-2</v>
      </c>
      <c r="F4435">
        <v>2.2706204739120799</v>
      </c>
      <c r="G4435">
        <v>6478.7465497659296</v>
      </c>
      <c r="H4435">
        <v>0.89086026246725902</v>
      </c>
      <c r="I4435">
        <v>-3.12914937612791E-3</v>
      </c>
      <c r="J4435">
        <v>7045.3135408042299</v>
      </c>
      <c r="K4435">
        <v>1.1080544563710399</v>
      </c>
      <c r="L4435">
        <v>5.64106576740704E-2</v>
      </c>
      <c r="M4435">
        <v>7297.0532534689701</v>
      </c>
      <c r="N4435">
        <v>1.23483249297235</v>
      </c>
      <c r="O4435">
        <v>-1.14892410041248E-2</v>
      </c>
      <c r="P4435">
        <v>8001.2122052401701</v>
      </c>
      <c r="Q4435">
        <v>1.5260270481475899</v>
      </c>
      <c r="R4435">
        <v>6.9386894684518294E-2</v>
      </c>
    </row>
    <row r="4436" spans="1:18" x14ac:dyDescent="0.25">
      <c r="A4436">
        <v>22.17</v>
      </c>
      <c r="B4436">
        <v>506.04618594927899</v>
      </c>
      <c r="C4436">
        <v>23.380841941162899</v>
      </c>
      <c r="D4436">
        <v>4.1412529895414801E-2</v>
      </c>
      <c r="E4436">
        <v>3.8878254215068499E-2</v>
      </c>
      <c r="F4436">
        <v>2.26862375019941</v>
      </c>
      <c r="G4436">
        <v>6417.08122603628</v>
      </c>
      <c r="H4436">
        <v>0.86700688120943603</v>
      </c>
      <c r="I4436">
        <v>2.5258747073055501E-3</v>
      </c>
      <c r="J4436">
        <v>7002.55420145485</v>
      </c>
      <c r="K4436">
        <v>1.0911272674066701</v>
      </c>
      <c r="L4436">
        <v>4.4348988543434803E-2</v>
      </c>
      <c r="M4436">
        <v>7219.8988680796001</v>
      </c>
      <c r="N4436">
        <v>1.19474135420509</v>
      </c>
      <c r="O4436">
        <v>9.8139339329377604E-3</v>
      </c>
      <c r="P4436">
        <v>7890.2023654576496</v>
      </c>
      <c r="Q4436">
        <v>1.49758826924219</v>
      </c>
      <c r="R4436">
        <v>-1.00296283405423E-2</v>
      </c>
    </row>
    <row r="4437" spans="1:18" x14ac:dyDescent="0.25">
      <c r="A4437">
        <v>22.175000000000001</v>
      </c>
      <c r="B4437">
        <v>506.18022898738798</v>
      </c>
      <c r="C4437">
        <v>23.406909453990099</v>
      </c>
      <c r="D4437">
        <v>4.0019483647724299E-2</v>
      </c>
      <c r="E4437">
        <v>3.9152728426383197E-2</v>
      </c>
      <c r="F4437">
        <v>2.2666088716053299</v>
      </c>
      <c r="G4437">
        <v>6718.36816486315</v>
      </c>
      <c r="H4437">
        <v>0.84595873126370302</v>
      </c>
      <c r="I4437">
        <v>0.41530701176884199</v>
      </c>
      <c r="J4437">
        <v>6951.7192980170703</v>
      </c>
      <c r="K4437">
        <v>1.0711965726869701</v>
      </c>
      <c r="L4437">
        <v>3.2509674144914603E-2</v>
      </c>
      <c r="M4437">
        <v>7598.61811635924</v>
      </c>
      <c r="N4437">
        <v>1.1634101828360499</v>
      </c>
      <c r="O4437">
        <v>0.59276005440461599</v>
      </c>
      <c r="P4437">
        <v>7744.3583579763799</v>
      </c>
      <c r="Q4437">
        <v>1.4456497039952501</v>
      </c>
      <c r="R4437">
        <v>-6.3361828770217704E-2</v>
      </c>
    </row>
    <row r="4438" spans="1:18" x14ac:dyDescent="0.25">
      <c r="A4438">
        <v>22.18</v>
      </c>
      <c r="B4438">
        <v>506.31458781786699</v>
      </c>
      <c r="C4438">
        <v>23.430064282798298</v>
      </c>
      <c r="D4438">
        <v>3.8550898099737503E-2</v>
      </c>
      <c r="E4438">
        <v>3.8910603012668799E-2</v>
      </c>
      <c r="F4438">
        <v>2.2646200476524099</v>
      </c>
      <c r="G4438">
        <v>6903.9722914301501</v>
      </c>
      <c r="H4438">
        <v>0.95261255871142902</v>
      </c>
      <c r="I4438">
        <v>0.30492948123094799</v>
      </c>
      <c r="J4438">
        <v>6892.0159553257299</v>
      </c>
      <c r="K4438">
        <v>1.0485254832848301</v>
      </c>
      <c r="L4438">
        <v>1.9578081317136099E-2</v>
      </c>
      <c r="M4438">
        <v>7832.7278225059599</v>
      </c>
      <c r="N4438">
        <v>1.3252000318205901</v>
      </c>
      <c r="O4438">
        <v>0.44207075224597803</v>
      </c>
      <c r="P4438">
        <v>7623.8701549798498</v>
      </c>
      <c r="Q4438">
        <v>1.37777946342142</v>
      </c>
      <c r="R4438">
        <v>-3.3037332507103903E-2</v>
      </c>
    </row>
    <row r="4439" spans="1:18" x14ac:dyDescent="0.25">
      <c r="A4439">
        <v>22.184999999999999</v>
      </c>
      <c r="B4439">
        <v>506.44923004184699</v>
      </c>
      <c r="C4439">
        <v>23.4600959886045</v>
      </c>
      <c r="D4439">
        <v>3.70269090859967E-2</v>
      </c>
      <c r="E4439">
        <v>3.8173661548979498E-2</v>
      </c>
      <c r="F4439">
        <v>2.2625797003332</v>
      </c>
      <c r="G4439">
        <v>7010.4313394151304</v>
      </c>
      <c r="H4439">
        <v>1.02529344110367</v>
      </c>
      <c r="I4439">
        <v>0.22185394920078999</v>
      </c>
      <c r="J4439">
        <v>6822.7463618356396</v>
      </c>
      <c r="K4439">
        <v>1.0229489907867499</v>
      </c>
      <c r="L4439">
        <v>5.7255889120511596E-3</v>
      </c>
      <c r="M4439">
        <v>7970.6209609924399</v>
      </c>
      <c r="N4439">
        <v>1.4286150486342599</v>
      </c>
      <c r="O4439">
        <v>0.33068535896257001</v>
      </c>
      <c r="P4439">
        <v>7489.5336103764002</v>
      </c>
      <c r="Q4439">
        <v>1.3234830232796999</v>
      </c>
      <c r="R4439">
        <v>-5.5894659347057903E-2</v>
      </c>
    </row>
    <row r="4440" spans="1:18" x14ac:dyDescent="0.25">
      <c r="A4440">
        <v>22.19</v>
      </c>
      <c r="B4440">
        <v>506.58435191163397</v>
      </c>
      <c r="C4440">
        <v>23.491140484377802</v>
      </c>
      <c r="D4440">
        <v>3.5546508948249803E-2</v>
      </c>
      <c r="E4440">
        <v>3.7288630320917601E-2</v>
      </c>
      <c r="F4440">
        <v>2.2604948743415698</v>
      </c>
      <c r="G4440">
        <v>7065.8443525495504</v>
      </c>
      <c r="H4440">
        <v>1.06793756808253</v>
      </c>
      <c r="I4440">
        <v>0.165008233509566</v>
      </c>
      <c r="J4440">
        <v>6745.6048425265999</v>
      </c>
      <c r="K4440">
        <v>0.99432172349702397</v>
      </c>
      <c r="L4440">
        <v>-6.0740564677739901E-3</v>
      </c>
      <c r="M4440">
        <v>8043.3953461023502</v>
      </c>
      <c r="N4440">
        <v>1.4889005610038499</v>
      </c>
      <c r="O4440">
        <v>0.24966079036320801</v>
      </c>
      <c r="P4440">
        <v>7369.3424837156099</v>
      </c>
      <c r="Q4440">
        <v>1.26502089773846</v>
      </c>
      <c r="R4440">
        <v>-4.0951588687525797E-2</v>
      </c>
    </row>
    <row r="4441" spans="1:18" x14ac:dyDescent="0.25">
      <c r="A4441">
        <v>22.195</v>
      </c>
      <c r="B4441">
        <v>506.71985242355203</v>
      </c>
      <c r="C4441">
        <v>23.521512166817701</v>
      </c>
      <c r="D4441">
        <v>3.4168878614428098E-2</v>
      </c>
      <c r="E4441">
        <v>3.6501956899733602E-2</v>
      </c>
      <c r="F4441">
        <v>2.2584013214465402</v>
      </c>
      <c r="G4441">
        <v>7078.8809708435101</v>
      </c>
      <c r="H4441">
        <v>1.0895835457134999</v>
      </c>
      <c r="I4441">
        <v>0.11480421660062801</v>
      </c>
      <c r="J4441">
        <v>6691.2997639148198</v>
      </c>
      <c r="K4441">
        <v>0.96328856747904001</v>
      </c>
      <c r="L4441">
        <v>1.9045617178162399E-2</v>
      </c>
      <c r="M4441">
        <v>8054.3264329379099</v>
      </c>
      <c r="N4441">
        <v>1.52005729706691</v>
      </c>
      <c r="O4441">
        <v>0.166348371396811</v>
      </c>
      <c r="P4441">
        <v>7262.7817082338097</v>
      </c>
      <c r="Q4441">
        <v>1.21427970100319</v>
      </c>
      <c r="R4441">
        <v>-2.66256486445276E-2</v>
      </c>
    </row>
    <row r="4442" spans="1:18" x14ac:dyDescent="0.25">
      <c r="A4442">
        <v>22.2</v>
      </c>
      <c r="B4442">
        <v>506.85573577161699</v>
      </c>
      <c r="C4442">
        <v>23.550660164216701</v>
      </c>
      <c r="D4442">
        <v>3.2939130225911099E-2</v>
      </c>
      <c r="E4442">
        <v>3.5998005442780999E-2</v>
      </c>
      <c r="F4442">
        <v>2.2562957446257599</v>
      </c>
      <c r="G4442">
        <v>7056.5562205271599</v>
      </c>
      <c r="H4442">
        <v>1.0932741794598999</v>
      </c>
      <c r="I4442">
        <v>7.0825797831884099E-2</v>
      </c>
      <c r="J4442">
        <v>6879.7230178415703</v>
      </c>
      <c r="K4442">
        <v>0.943230852152382</v>
      </c>
      <c r="L4442">
        <v>0.30630811444426398</v>
      </c>
      <c r="M4442">
        <v>8010.4314922929498</v>
      </c>
      <c r="N4442">
        <v>1.5227829826360999</v>
      </c>
      <c r="O4442">
        <v>8.8341836820363603E-2</v>
      </c>
      <c r="P4442">
        <v>7167.3071609655499</v>
      </c>
      <c r="Q4442">
        <v>1.1702600234156799</v>
      </c>
      <c r="R4442">
        <v>-1.5526555242139301E-2</v>
      </c>
    </row>
    <row r="4443" spans="1:18" x14ac:dyDescent="0.25">
      <c r="A4443">
        <v>22.204999999999998</v>
      </c>
      <c r="B4443">
        <v>506.991990628351</v>
      </c>
      <c r="C4443">
        <v>23.578178949371001</v>
      </c>
      <c r="D4443">
        <v>3.1885617885305501E-2</v>
      </c>
      <c r="E4443">
        <v>3.59062378943091E-2</v>
      </c>
      <c r="F4443">
        <v>2.2542183855737901</v>
      </c>
      <c r="G4443">
        <v>7005.4164179867003</v>
      </c>
      <c r="H4443">
        <v>1.08194683023881</v>
      </c>
      <c r="I4443">
        <v>3.3583162503885003E-2</v>
      </c>
      <c r="J4443">
        <v>6994.8053846251396</v>
      </c>
      <c r="K4443">
        <v>1.0159469455229999</v>
      </c>
      <c r="L4443">
        <v>0.23088904594919901</v>
      </c>
      <c r="M4443">
        <v>7918.5934058159</v>
      </c>
      <c r="N4443">
        <v>1.50029113950174</v>
      </c>
      <c r="O4443">
        <v>1.75837345321272E-2</v>
      </c>
      <c r="P4443">
        <v>7083.0360112107301</v>
      </c>
      <c r="Q4443">
        <v>1.13026408794487</v>
      </c>
      <c r="R4443">
        <v>-4.2895168258257699E-3</v>
      </c>
    </row>
    <row r="4444" spans="1:18" x14ac:dyDescent="0.25">
      <c r="A4444">
        <v>22.21</v>
      </c>
      <c r="B4444">
        <v>507.12859607831899</v>
      </c>
      <c r="C4444">
        <v>23.606221087080499</v>
      </c>
      <c r="D4444">
        <v>3.1040312181465801E-2</v>
      </c>
      <c r="E4444">
        <v>3.6285644190133901E-2</v>
      </c>
      <c r="F4444">
        <v>2.2524881062694901</v>
      </c>
      <c r="G4444">
        <v>6930.3418855919799</v>
      </c>
      <c r="H4444">
        <v>1.0589175209731301</v>
      </c>
      <c r="I4444">
        <v>1.7408624122955099E-3</v>
      </c>
      <c r="J4444">
        <v>7063.4270838310504</v>
      </c>
      <c r="K4444">
        <v>1.0616152330514099</v>
      </c>
      <c r="L4444">
        <v>0.18057558976049701</v>
      </c>
      <c r="M4444">
        <v>7786.73470799804</v>
      </c>
      <c r="N4444">
        <v>1.4560774411078099</v>
      </c>
      <c r="O4444">
        <v>-4.2864679731310397E-2</v>
      </c>
      <c r="P4444">
        <v>7049.6595964117896</v>
      </c>
      <c r="Q4444">
        <v>1.09534738896978</v>
      </c>
      <c r="R4444">
        <v>5.7094734448077597E-2</v>
      </c>
    </row>
    <row r="4445" spans="1:18" x14ac:dyDescent="0.25">
      <c r="A4445">
        <v>22.215</v>
      </c>
      <c r="B4445">
        <v>507.265584923348</v>
      </c>
      <c r="C4445">
        <v>23.632453527661902</v>
      </c>
      <c r="D4445">
        <v>3.04973006343561E-2</v>
      </c>
      <c r="E4445">
        <v>3.7075871835212097E-2</v>
      </c>
      <c r="F4445">
        <v>2.2510299694704901</v>
      </c>
      <c r="G4445">
        <v>6830.9580347964902</v>
      </c>
      <c r="H4445">
        <v>1.0265373533222499</v>
      </c>
      <c r="I4445">
        <v>-3.0739899812006401E-2</v>
      </c>
      <c r="J4445">
        <v>7097.3617788000302</v>
      </c>
      <c r="K4445">
        <v>1.08820249613544</v>
      </c>
      <c r="L4445">
        <v>0.140929103701738</v>
      </c>
      <c r="M4445">
        <v>7670.5043847647703</v>
      </c>
      <c r="N4445">
        <v>1.3926994327372599</v>
      </c>
      <c r="O4445">
        <v>-2.58631167131411E-2</v>
      </c>
      <c r="P4445">
        <v>7210.3459223912496</v>
      </c>
      <c r="Q4445">
        <v>1.0816809532723</v>
      </c>
      <c r="R4445">
        <v>0.29914420306996597</v>
      </c>
    </row>
    <row r="4446" spans="1:18" x14ac:dyDescent="0.25">
      <c r="A4446">
        <v>22.22</v>
      </c>
      <c r="B4446">
        <v>507.40289764584202</v>
      </c>
      <c r="C4446">
        <v>23.656668716301901</v>
      </c>
      <c r="D4446">
        <v>3.0309834293904998E-2</v>
      </c>
      <c r="E4446">
        <v>3.8205801602764898E-2</v>
      </c>
      <c r="F4446">
        <v>2.2497474817321099</v>
      </c>
      <c r="G4446">
        <v>6752.3618404229401</v>
      </c>
      <c r="H4446">
        <v>0.98562892293019</v>
      </c>
      <c r="I4446">
        <v>-8.1727282314175403E-3</v>
      </c>
      <c r="J4446">
        <v>7097.5633737703401</v>
      </c>
      <c r="K4446">
        <v>1.09999344890372</v>
      </c>
      <c r="L4446">
        <v>0.10002457502282</v>
      </c>
      <c r="M4446">
        <v>7549.1237468548898</v>
      </c>
      <c r="N4446">
        <v>1.33756600544785</v>
      </c>
      <c r="O4446">
        <v>-3.7097494197639497E-2</v>
      </c>
      <c r="P4446">
        <v>7318.8895350396797</v>
      </c>
      <c r="Q4446">
        <v>1.14900769316907</v>
      </c>
      <c r="R4446">
        <v>0.24455409833432701</v>
      </c>
    </row>
    <row r="4447" spans="1:18" x14ac:dyDescent="0.25">
      <c r="A4447">
        <v>22.225000000000001</v>
      </c>
      <c r="B4447">
        <v>507.54051830156601</v>
      </c>
      <c r="C4447">
        <v>23.681302515471302</v>
      </c>
      <c r="D4447">
        <v>3.0473659060370199E-2</v>
      </c>
      <c r="E4447">
        <v>3.9581511170466203E-2</v>
      </c>
      <c r="F4447">
        <v>2.2483054854703801</v>
      </c>
      <c r="G4447">
        <v>6666.88526837058</v>
      </c>
      <c r="H4447">
        <v>0.95565424985664404</v>
      </c>
      <c r="I4447">
        <v>-1.8682689436901701E-2</v>
      </c>
      <c r="J4447">
        <v>7067.3333745119598</v>
      </c>
      <c r="K4447">
        <v>1.0970632732079499</v>
      </c>
      <c r="L4447">
        <v>6.1454181881290398E-2</v>
      </c>
      <c r="M4447">
        <v>7436.9334426200703</v>
      </c>
      <c r="N4447">
        <v>1.2815468551490301</v>
      </c>
      <c r="O4447">
        <v>-2.87819551114471E-2</v>
      </c>
      <c r="P4447">
        <v>7398.5064592183699</v>
      </c>
      <c r="Q4447">
        <v>1.19361173732272</v>
      </c>
      <c r="R4447">
        <v>0.21428163762201699</v>
      </c>
    </row>
    <row r="4448" spans="1:18" x14ac:dyDescent="0.25">
      <c r="A4448">
        <v>22.23</v>
      </c>
      <c r="B4448">
        <v>507.67847881774901</v>
      </c>
      <c r="C4448">
        <v>23.704807459420401</v>
      </c>
      <c r="D4448">
        <v>3.0922215929027198E-2</v>
      </c>
      <c r="E4448">
        <v>4.10330816142504E-2</v>
      </c>
      <c r="F4448">
        <v>2.2467516597238402</v>
      </c>
      <c r="G4448">
        <v>6599.8589527003496</v>
      </c>
      <c r="H4448">
        <v>0.923658667594764</v>
      </c>
      <c r="I4448">
        <v>9.6950957401403305E-4</v>
      </c>
      <c r="J4448">
        <v>7015.6463315784104</v>
      </c>
      <c r="K4448">
        <v>1.0811762189832199</v>
      </c>
      <c r="L4448">
        <v>3.3042690020202901E-2</v>
      </c>
      <c r="M4448">
        <v>7321.2575355522504</v>
      </c>
      <c r="N4448">
        <v>1.2309080372941601</v>
      </c>
      <c r="O4448">
        <v>-3.7089136858308301E-2</v>
      </c>
      <c r="P4448">
        <v>7455.4681632950997</v>
      </c>
      <c r="Q4448">
        <v>1.22525277669656</v>
      </c>
      <c r="R4448">
        <v>0.18948403425948901</v>
      </c>
    </row>
    <row r="4449" spans="1:18" x14ac:dyDescent="0.25">
      <c r="A4449">
        <v>22.234999999999999</v>
      </c>
      <c r="B4449">
        <v>507.81673397585502</v>
      </c>
      <c r="C4449">
        <v>23.726766026862698</v>
      </c>
      <c r="D4449">
        <v>3.1582733802626703E-2</v>
      </c>
      <c r="E4449">
        <v>4.2438783044827497E-2</v>
      </c>
      <c r="F4449">
        <v>2.24505860863492</v>
      </c>
      <c r="G4449">
        <v>6533.8537041080699</v>
      </c>
      <c r="H4449">
        <v>0.89871810848838496</v>
      </c>
      <c r="I4449">
        <v>2.5671174139659198E-4</v>
      </c>
      <c r="J4449">
        <v>6947.6359227767698</v>
      </c>
      <c r="K4449">
        <v>1.05644670061775</v>
      </c>
      <c r="L4449">
        <v>1.0565448144288199E-2</v>
      </c>
      <c r="M4449">
        <v>7219.2236091743898</v>
      </c>
      <c r="N4449">
        <v>1.17821873203469</v>
      </c>
      <c r="O4449">
        <v>-2.3002527408381601E-2</v>
      </c>
      <c r="P4449">
        <v>7488.0935949596196</v>
      </c>
      <c r="Q4449">
        <v>1.24720307108385</v>
      </c>
      <c r="R4449">
        <v>0.160580316812482</v>
      </c>
    </row>
    <row r="4450" spans="1:18" x14ac:dyDescent="0.25">
      <c r="A4450">
        <v>22.24</v>
      </c>
      <c r="B4450">
        <v>507.95526639784799</v>
      </c>
      <c r="C4450">
        <v>23.7469854304133</v>
      </c>
      <c r="D4450">
        <v>3.23919964778384E-2</v>
      </c>
      <c r="E4450">
        <v>4.3703541007093297E-2</v>
      </c>
      <c r="F4450">
        <v>2.2432501303144901</v>
      </c>
      <c r="G4450">
        <v>6834.5480842863099</v>
      </c>
      <c r="H4450">
        <v>0.87449933767121302</v>
      </c>
      <c r="I4450">
        <v>0.42472109783987499</v>
      </c>
      <c r="J4450">
        <v>6869.0016891107198</v>
      </c>
      <c r="K4450">
        <v>1.0254094173605399</v>
      </c>
      <c r="L4450">
        <v>-5.0128513800299897E-3</v>
      </c>
      <c r="M4450">
        <v>7118.3151102276897</v>
      </c>
      <c r="N4450">
        <v>1.1323662997128501</v>
      </c>
      <c r="O4450">
        <v>-2.4906720959669601E-2</v>
      </c>
      <c r="P4450">
        <v>7495.3410762881304</v>
      </c>
      <c r="Q4450">
        <v>1.2586038726975901</v>
      </c>
      <c r="R4450">
        <v>0.128525870067356</v>
      </c>
    </row>
    <row r="4451" spans="1:18" x14ac:dyDescent="0.25">
      <c r="A4451">
        <v>22.245000000000001</v>
      </c>
      <c r="B4451">
        <v>508.09405317531503</v>
      </c>
      <c r="C4451">
        <v>23.765302492153801</v>
      </c>
      <c r="D4451">
        <v>3.3277779919592798E-2</v>
      </c>
      <c r="E4451">
        <v>4.4755942844020902E-2</v>
      </c>
      <c r="F4451">
        <v>2.2413163606219699</v>
      </c>
      <c r="G4451">
        <v>7019.5870227219602</v>
      </c>
      <c r="H4451">
        <v>0.98115299852778204</v>
      </c>
      <c r="I4451">
        <v>0.31222950054982501</v>
      </c>
      <c r="J4451">
        <v>6789.28762623886</v>
      </c>
      <c r="K4451">
        <v>0.99274945806706605</v>
      </c>
      <c r="L4451">
        <v>-8.7971010527839802E-3</v>
      </c>
      <c r="M4451">
        <v>7027.3187601090503</v>
      </c>
      <c r="N4451">
        <v>1.0882917956297899</v>
      </c>
      <c r="O4451">
        <v>-1.5501937334183801E-2</v>
      </c>
      <c r="P4451">
        <v>7477.6430734723899</v>
      </c>
      <c r="Q4451">
        <v>1.2590267457226201</v>
      </c>
      <c r="R4451">
        <v>9.5521499873154794E-2</v>
      </c>
    </row>
    <row r="4452" spans="1:18" x14ac:dyDescent="0.25">
      <c r="A4452">
        <v>22.25</v>
      </c>
      <c r="B4452">
        <v>508.23306878259302</v>
      </c>
      <c r="C4452">
        <v>23.785694104351201</v>
      </c>
      <c r="D4452">
        <v>3.4200018271192997E-2</v>
      </c>
      <c r="E4452">
        <v>4.5531716533352203E-2</v>
      </c>
      <c r="F4452">
        <v>2.2397318941325901</v>
      </c>
      <c r="G4452">
        <v>7126.9542675028697</v>
      </c>
      <c r="H4452">
        <v>1.0509264829465499</v>
      </c>
      <c r="I4452">
        <v>0.22938595963576799</v>
      </c>
      <c r="J4452">
        <v>6714.8837808729404</v>
      </c>
      <c r="K4452">
        <v>0.96177165372805995</v>
      </c>
      <c r="L4452">
        <v>-4.6977006090797701E-3</v>
      </c>
      <c r="M4452">
        <v>6940.2939792364696</v>
      </c>
      <c r="N4452">
        <v>1.04928142616534</v>
      </c>
      <c r="O4452">
        <v>-1.33997676266324E-2</v>
      </c>
      <c r="P4452">
        <v>7435.1246542653598</v>
      </c>
      <c r="Q4452">
        <v>1.2485324964657101</v>
      </c>
      <c r="R4452">
        <v>6.1505982222459302E-2</v>
      </c>
    </row>
    <row r="4453" spans="1:18" x14ac:dyDescent="0.25">
      <c r="A4453">
        <v>22.254999999999999</v>
      </c>
      <c r="B4453">
        <v>508.37238137563997</v>
      </c>
      <c r="C4453">
        <v>23.805520153270699</v>
      </c>
      <c r="D4453">
        <v>3.4977370926003497E-2</v>
      </c>
      <c r="E4453">
        <v>4.6125453425259103E-2</v>
      </c>
      <c r="F4453">
        <v>2.2383811429872198</v>
      </c>
      <c r="G4453">
        <v>7174.8696818359003</v>
      </c>
      <c r="H4453">
        <v>1.09271780036251</v>
      </c>
      <c r="I4453">
        <v>0.16095809376126399</v>
      </c>
      <c r="J4453">
        <v>6632.7781219078297</v>
      </c>
      <c r="K4453">
        <v>0.93369593392594197</v>
      </c>
      <c r="L4453">
        <v>-1.6029374270677101E-2</v>
      </c>
      <c r="M4453">
        <v>6869.4926677243002</v>
      </c>
      <c r="N4453">
        <v>1.0145531412772899</v>
      </c>
      <c r="O4453">
        <v>4.0401442382907698E-3</v>
      </c>
      <c r="P4453">
        <v>7377.78055115395</v>
      </c>
      <c r="Q4453">
        <v>1.22759986298312</v>
      </c>
      <c r="R4453">
        <v>3.99061548343696E-2</v>
      </c>
    </row>
    <row r="4454" spans="1:18" x14ac:dyDescent="0.25">
      <c r="A4454">
        <v>22.26</v>
      </c>
      <c r="B4454">
        <v>508.511933524244</v>
      </c>
      <c r="C4454">
        <v>23.824181391907199</v>
      </c>
      <c r="D4454">
        <v>3.5483142666200299E-2</v>
      </c>
      <c r="E4454">
        <v>4.6607935800800603E-2</v>
      </c>
      <c r="F4454">
        <v>2.23720843604301</v>
      </c>
      <c r="G4454">
        <v>7167.5144199064098</v>
      </c>
      <c r="H4454">
        <v>1.11005441612121</v>
      </c>
      <c r="I4454">
        <v>9.2974124788417906E-2</v>
      </c>
      <c r="J4454">
        <v>6566.3101750332798</v>
      </c>
      <c r="K4454">
        <v>0.90375937641964099</v>
      </c>
      <c r="L4454">
        <v>3.03690646678934E-4</v>
      </c>
      <c r="M4454">
        <v>7127.5854730897299</v>
      </c>
      <c r="N4454">
        <v>0.98778429091978504</v>
      </c>
      <c r="O4454">
        <v>0.40384377325550602</v>
      </c>
      <c r="P4454">
        <v>7310.6886439904201</v>
      </c>
      <c r="Q4454">
        <v>1.1993012270405801</v>
      </c>
      <c r="R4454">
        <v>2.4549271737074899E-2</v>
      </c>
    </row>
    <row r="4455" spans="1:18" x14ac:dyDescent="0.25">
      <c r="A4455">
        <v>22.265000000000001</v>
      </c>
      <c r="B4455">
        <v>508.65171699617002</v>
      </c>
      <c r="C4455">
        <v>23.841144212165901</v>
      </c>
      <c r="D4455">
        <v>3.5633224561791098E-2</v>
      </c>
      <c r="E4455">
        <v>4.7035327975926598E-2</v>
      </c>
      <c r="F4455">
        <v>2.2361347243710101</v>
      </c>
      <c r="G4455">
        <v>7111.41214225779</v>
      </c>
      <c r="H4455">
        <v>1.1043179124796201</v>
      </c>
      <c r="I4455">
        <v>3.03294425832869E-2</v>
      </c>
      <c r="J4455">
        <v>6499.3688617478201</v>
      </c>
      <c r="K4455">
        <v>0.880170859219221</v>
      </c>
      <c r="L4455">
        <v>-2.0711309229721401E-3</v>
      </c>
      <c r="M4455">
        <v>7285.7367997740903</v>
      </c>
      <c r="N4455">
        <v>1.08879846037483</v>
      </c>
      <c r="O4455">
        <v>0.30058155003305298</v>
      </c>
      <c r="P4455">
        <v>7236.9821261411098</v>
      </c>
      <c r="Q4455">
        <v>1.1674815205308999</v>
      </c>
      <c r="R4455">
        <v>1.3183309846536401E-2</v>
      </c>
    </row>
    <row r="4456" spans="1:18" x14ac:dyDescent="0.25">
      <c r="A4456">
        <v>22.27</v>
      </c>
      <c r="B4456">
        <v>508.791708031192</v>
      </c>
      <c r="C4456">
        <v>23.8601629786438</v>
      </c>
      <c r="D4456">
        <v>3.5362513264438601E-2</v>
      </c>
      <c r="E4456">
        <v>4.74700024016418E-2</v>
      </c>
      <c r="F4456">
        <v>2.2347136417972999</v>
      </c>
      <c r="G4456">
        <v>7014.8558853874201</v>
      </c>
      <c r="H4456">
        <v>1.07830056447101</v>
      </c>
      <c r="I4456">
        <v>-2.3108981031934699E-2</v>
      </c>
      <c r="J4456">
        <v>6662.1461727010001</v>
      </c>
      <c r="K4456">
        <v>0.85687581671067503</v>
      </c>
      <c r="L4456">
        <v>0.26181029658593102</v>
      </c>
      <c r="M4456">
        <v>7379.2239829202799</v>
      </c>
      <c r="N4456">
        <v>1.1547819438099201</v>
      </c>
      <c r="O4456">
        <v>0.22888907561614499</v>
      </c>
      <c r="P4456">
        <v>7158.2018075934802</v>
      </c>
      <c r="Q4456">
        <v>1.13413664775182</v>
      </c>
      <c r="R4456">
        <v>3.8475341232302698E-3</v>
      </c>
    </row>
    <row r="4457" spans="1:18" x14ac:dyDescent="0.25">
      <c r="A4457">
        <v>22.274999999999999</v>
      </c>
      <c r="B4457">
        <v>508.93197489254101</v>
      </c>
      <c r="C4457">
        <v>23.8781892748556</v>
      </c>
      <c r="D4457">
        <v>3.4784856040358698E-2</v>
      </c>
      <c r="E4457">
        <v>4.8054346069756997E-2</v>
      </c>
      <c r="F4457">
        <v>2.2330141017317202</v>
      </c>
      <c r="G4457">
        <v>6918.5876531450604</v>
      </c>
      <c r="H4457">
        <v>1.0375292819427</v>
      </c>
      <c r="I4457">
        <v>-2.56517846356152E-2</v>
      </c>
      <c r="J4457">
        <v>6764.7505946131596</v>
      </c>
      <c r="K4457">
        <v>0.91401657158718497</v>
      </c>
      <c r="L4457">
        <v>0.20152464866582001</v>
      </c>
      <c r="M4457">
        <v>7424.1231251811496</v>
      </c>
      <c r="N4457">
        <v>1.19390644647392</v>
      </c>
      <c r="O4457">
        <v>0.171331383443072</v>
      </c>
      <c r="P4457">
        <v>7068.2380548680903</v>
      </c>
      <c r="Q4457">
        <v>1.09987383931704</v>
      </c>
      <c r="R4457">
        <v>-1.31801148558158E-2</v>
      </c>
    </row>
    <row r="4458" spans="1:18" x14ac:dyDescent="0.25">
      <c r="A4458">
        <v>22.28</v>
      </c>
      <c r="B4458">
        <v>509.07245377758102</v>
      </c>
      <c r="C4458">
        <v>23.897069166654699</v>
      </c>
      <c r="D4458">
        <v>3.4013581846782402E-2</v>
      </c>
      <c r="E4458">
        <v>4.8869631707372602E-2</v>
      </c>
      <c r="F4458">
        <v>2.2313580974366301</v>
      </c>
      <c r="G4458">
        <v>6828.3876556356399</v>
      </c>
      <c r="H4458">
        <v>1.0001344554006799</v>
      </c>
      <c r="I4458">
        <v>-2.0826167648066E-2</v>
      </c>
      <c r="J4458">
        <v>6834.8524735810397</v>
      </c>
      <c r="K4458">
        <v>0.95057236835306003</v>
      </c>
      <c r="L4458">
        <v>0.16842617575751501</v>
      </c>
      <c r="M4458">
        <v>7421.9474120512004</v>
      </c>
      <c r="N4458">
        <v>1.21180890170217</v>
      </c>
      <c r="O4458">
        <v>0.11174464279432</v>
      </c>
      <c r="P4458">
        <v>6990.57245668628</v>
      </c>
      <c r="Q4458">
        <v>1.0618756242873599</v>
      </c>
      <c r="R4458">
        <v>-5.7108325439111398E-4</v>
      </c>
    </row>
    <row r="4459" spans="1:18" x14ac:dyDescent="0.25">
      <c r="A4459">
        <v>22.285</v>
      </c>
      <c r="B4459">
        <v>509.21319032731299</v>
      </c>
      <c r="C4459">
        <v>23.915010814074002</v>
      </c>
      <c r="D4459">
        <v>3.3213759438497602E-2</v>
      </c>
      <c r="E4459">
        <v>4.9891885406382001E-2</v>
      </c>
      <c r="F4459">
        <v>2.2297453048598102</v>
      </c>
      <c r="G4459">
        <v>6735.4381728579901</v>
      </c>
      <c r="H4459">
        <v>0.96589351437884696</v>
      </c>
      <c r="I4459">
        <v>-2.66126577498665E-2</v>
      </c>
      <c r="J4459">
        <v>6884.3690892096502</v>
      </c>
      <c r="K4459">
        <v>0.97555252291309902</v>
      </c>
      <c r="L4459">
        <v>0.147162820752543</v>
      </c>
      <c r="M4459">
        <v>7381.7989147691396</v>
      </c>
      <c r="N4459">
        <v>1.20880767351136</v>
      </c>
      <c r="O4459">
        <v>6.1380703483940702E-2</v>
      </c>
      <c r="P4459">
        <v>7018.5537506647497</v>
      </c>
      <c r="Q4459">
        <v>1.0308957144952999</v>
      </c>
      <c r="R4459">
        <v>0.12835299150768001</v>
      </c>
    </row>
    <row r="4460" spans="1:18" x14ac:dyDescent="0.25">
      <c r="A4460">
        <v>22.29</v>
      </c>
      <c r="B4460">
        <v>509.35414458053498</v>
      </c>
      <c r="C4460">
        <v>23.931756556119801</v>
      </c>
      <c r="D4460">
        <v>3.2511095142303201E-2</v>
      </c>
      <c r="E4460">
        <v>5.1103427468649702E-2</v>
      </c>
      <c r="F4460">
        <v>2.2281868805526099</v>
      </c>
      <c r="G4460">
        <v>6654.3407198250497</v>
      </c>
      <c r="H4460">
        <v>0.93141378824679899</v>
      </c>
      <c r="I4460">
        <v>-1.47561869642432E-2</v>
      </c>
      <c r="J4460">
        <v>6913.1905257364697</v>
      </c>
      <c r="K4460">
        <v>0.99293062898519402</v>
      </c>
      <c r="L4460">
        <v>0.124311721564966</v>
      </c>
      <c r="M4460">
        <v>7311.4481681465304</v>
      </c>
      <c r="N4460">
        <v>1.18901866938669</v>
      </c>
      <c r="O4460">
        <v>1.9804030690068499E-2</v>
      </c>
      <c r="P4460">
        <v>7022.5359981170996</v>
      </c>
      <c r="Q4460">
        <v>1.0413304631229301</v>
      </c>
      <c r="R4460">
        <v>9.9760582294005196E-2</v>
      </c>
    </row>
    <row r="4461" spans="1:18" x14ac:dyDescent="0.25">
      <c r="A4461">
        <v>22.295000000000002</v>
      </c>
      <c r="B4461">
        <v>509.49530819773503</v>
      </c>
      <c r="C4461">
        <v>23.948118319774199</v>
      </c>
      <c r="D4461">
        <v>3.1983775952383303E-2</v>
      </c>
      <c r="E4461">
        <v>5.2478123039707898E-2</v>
      </c>
      <c r="F4461">
        <v>2.2265692243197401</v>
      </c>
      <c r="G4461">
        <v>6573.9427809792796</v>
      </c>
      <c r="H4461">
        <v>0.90180525091717301</v>
      </c>
      <c r="I4461">
        <v>-1.6051376978141501E-2</v>
      </c>
      <c r="J4461">
        <v>6922.0510896424103</v>
      </c>
      <c r="K4461">
        <v>1.0024282093922401</v>
      </c>
      <c r="L4461">
        <v>0.10108792249121799</v>
      </c>
      <c r="M4461">
        <v>7217.4291647649598</v>
      </c>
      <c r="N4461">
        <v>1.15639027112538</v>
      </c>
      <c r="O4461">
        <v>-1.3799140275724099E-2</v>
      </c>
      <c r="P4461">
        <v>7018.1267176567799</v>
      </c>
      <c r="Q4461">
        <v>1.0424667068737099</v>
      </c>
      <c r="R4461">
        <v>8.9437337394223895E-2</v>
      </c>
    </row>
    <row r="4462" spans="1:18" x14ac:dyDescent="0.25">
      <c r="A4462">
        <v>22.3</v>
      </c>
      <c r="B4462">
        <v>509.63668627355099</v>
      </c>
      <c r="C4462">
        <v>23.963109957449898</v>
      </c>
      <c r="D4462">
        <v>3.1655056391818599E-2</v>
      </c>
      <c r="E4462">
        <v>5.3935255968549298E-2</v>
      </c>
      <c r="F4462">
        <v>2.2249462148620198</v>
      </c>
      <c r="G4462">
        <v>6503.6844148013697</v>
      </c>
      <c r="H4462">
        <v>0.87298614914983996</v>
      </c>
      <c r="I4462">
        <v>-6.21551013337957E-3</v>
      </c>
      <c r="J4462">
        <v>6914.1486884776696</v>
      </c>
      <c r="K4462">
        <v>1.00431584806532</v>
      </c>
      <c r="L4462">
        <v>8.0769558094064497E-2</v>
      </c>
      <c r="M4462">
        <v>7118.6400786599597</v>
      </c>
      <c r="N4462">
        <v>1.1142788778703601</v>
      </c>
      <c r="O4462">
        <v>-2.3120317471545599E-2</v>
      </c>
      <c r="P4462">
        <v>7012.3495269714404</v>
      </c>
      <c r="Q4462">
        <v>1.04023308080302</v>
      </c>
      <c r="R4462">
        <v>8.7506896312057394E-2</v>
      </c>
    </row>
    <row r="4463" spans="1:18" x14ac:dyDescent="0.25">
      <c r="A4463">
        <v>22.305</v>
      </c>
      <c r="B4463">
        <v>509.77824700095101</v>
      </c>
      <c r="C4463">
        <v>23.9763758422237</v>
      </c>
      <c r="D4463">
        <v>3.1530795714348601E-2</v>
      </c>
      <c r="E4463">
        <v>5.5404387442427698E-2</v>
      </c>
      <c r="F4463">
        <v>2.2233327793386399</v>
      </c>
      <c r="G4463">
        <v>6435.9616817018396</v>
      </c>
      <c r="H4463">
        <v>0.84802699443712004</v>
      </c>
      <c r="I4463">
        <v>-5.1141327614069301E-3</v>
      </c>
      <c r="J4463">
        <v>6890.6586663512799</v>
      </c>
      <c r="K4463">
        <v>0.99982433446626295</v>
      </c>
      <c r="L4463">
        <v>6.1185278295000201E-2</v>
      </c>
      <c r="M4463">
        <v>7029.1651785979902</v>
      </c>
      <c r="N4463">
        <v>1.07136868580775</v>
      </c>
      <c r="O4463">
        <v>-1.44197377991042E-2</v>
      </c>
      <c r="P4463">
        <v>7006.2125604536895</v>
      </c>
      <c r="Q4463">
        <v>1.0373018987225699</v>
      </c>
      <c r="R4463">
        <v>8.67682875244698E-2</v>
      </c>
    </row>
    <row r="4464" spans="1:18" x14ac:dyDescent="0.25">
      <c r="A4464">
        <v>22.31</v>
      </c>
      <c r="B4464">
        <v>509.91997004005702</v>
      </c>
      <c r="C4464">
        <v>23.988009848578699</v>
      </c>
      <c r="D4464">
        <v>3.1602177641711499E-2</v>
      </c>
      <c r="E4464">
        <v>5.6817794620220997E-2</v>
      </c>
      <c r="F4464">
        <v>2.2217277350737299</v>
      </c>
      <c r="G4464">
        <v>6375.2355995135904</v>
      </c>
      <c r="H4464">
        <v>0.82178587731360597</v>
      </c>
      <c r="I4464">
        <v>1.03511395339224E-3</v>
      </c>
      <c r="J4464">
        <v>6852.7216010624597</v>
      </c>
      <c r="K4464">
        <v>0.98948517424729898</v>
      </c>
      <c r="L4464">
        <v>4.2478959730022602E-2</v>
      </c>
      <c r="M4464">
        <v>6940.0134385066303</v>
      </c>
      <c r="N4464">
        <v>1.03607632906958</v>
      </c>
      <c r="O4464">
        <v>-1.6707297890399701E-2</v>
      </c>
      <c r="P4464">
        <v>6999.8590206708304</v>
      </c>
      <c r="Q4464">
        <v>1.03407453600239</v>
      </c>
      <c r="R4464">
        <v>8.6185648053562297E-2</v>
      </c>
    </row>
    <row r="4465" spans="1:18" x14ac:dyDescent="0.25">
      <c r="A4465">
        <v>22.315000000000001</v>
      </c>
      <c r="B4465">
        <v>510.06183786659199</v>
      </c>
      <c r="C4465">
        <v>23.9980684103272</v>
      </c>
      <c r="D4465">
        <v>3.1848986824442101E-2</v>
      </c>
      <c r="E4465">
        <v>5.8118356100514697E-2</v>
      </c>
      <c r="F4465">
        <v>2.2201030178954699</v>
      </c>
      <c r="G4465">
        <v>6465.4499343928101</v>
      </c>
      <c r="H4465">
        <v>0.79862061355390401</v>
      </c>
      <c r="I4465">
        <v>0.17055912373996199</v>
      </c>
      <c r="J4465">
        <v>6801.5571981524399</v>
      </c>
      <c r="K4465">
        <v>0.97384101515157695</v>
      </c>
      <c r="L4465">
        <v>2.4908959558046301E-2</v>
      </c>
      <c r="M4465">
        <v>6858.16277475267</v>
      </c>
      <c r="N4465">
        <v>1.00160826412885</v>
      </c>
      <c r="O4465">
        <v>-1.02579993361702E-2</v>
      </c>
      <c r="P4465">
        <v>6992.2454303966297</v>
      </c>
      <c r="Q4465">
        <v>1.03066040455901</v>
      </c>
      <c r="R4465">
        <v>8.4289701459476798E-2</v>
      </c>
    </row>
    <row r="4466" spans="1:18" x14ac:dyDescent="0.25">
      <c r="A4466">
        <v>22.32</v>
      </c>
      <c r="B4466">
        <v>510.20383093400301</v>
      </c>
      <c r="C4466">
        <v>24.006499245600601</v>
      </c>
      <c r="D4466">
        <v>3.2255240417102503E-2</v>
      </c>
      <c r="E4466">
        <v>5.9260430964515401E-2</v>
      </c>
      <c r="F4466">
        <v>2.2184480198082399</v>
      </c>
      <c r="G4466">
        <v>6511.8065254408402</v>
      </c>
      <c r="H4466">
        <v>0.83208527262046805</v>
      </c>
      <c r="I4466">
        <v>0.125005939263717</v>
      </c>
      <c r="J4466">
        <v>6739.2238193838302</v>
      </c>
      <c r="K4466">
        <v>0.95350903263485898</v>
      </c>
      <c r="L4466">
        <v>9.6305010278837297E-3</v>
      </c>
      <c r="M4466">
        <v>6778.6737795765603</v>
      </c>
      <c r="N4466">
        <v>0.97052740843101803</v>
      </c>
      <c r="O4466">
        <v>-9.7359603808982904E-3</v>
      </c>
      <c r="P4466">
        <v>6981.4922654939701</v>
      </c>
      <c r="Q4466">
        <v>1.0266940426536699</v>
      </c>
      <c r="R4466">
        <v>8.0001129035945903E-2</v>
      </c>
    </row>
    <row r="4467" spans="1:18" x14ac:dyDescent="0.25">
      <c r="A4467">
        <v>22.324999999999999</v>
      </c>
      <c r="B4467">
        <v>510.345928109135</v>
      </c>
      <c r="C4467">
        <v>24.015126484341302</v>
      </c>
      <c r="D4467">
        <v>3.28083528808445E-2</v>
      </c>
      <c r="E4467">
        <v>6.0201757289814098E-2</v>
      </c>
      <c r="F4467">
        <v>2.2169272867046099</v>
      </c>
      <c r="G4467">
        <v>6532.2282956505896</v>
      </c>
      <c r="H4467">
        <v>0.849021582464209</v>
      </c>
      <c r="I4467">
        <v>9.7132499679729603E-2</v>
      </c>
      <c r="J4467">
        <v>6667.61976365804</v>
      </c>
      <c r="K4467">
        <v>0.92954894669675703</v>
      </c>
      <c r="L4467">
        <v>-3.4313924804711699E-3</v>
      </c>
      <c r="M4467">
        <v>6704.4594116430399</v>
      </c>
      <c r="N4467">
        <v>0.94084610510998101</v>
      </c>
      <c r="O4467">
        <v>-5.6075008393802897E-3</v>
      </c>
      <c r="P4467">
        <v>6966.2650131604096</v>
      </c>
      <c r="Q4467">
        <v>1.02142609701805</v>
      </c>
      <c r="R4467">
        <v>7.3927240165118299E-2</v>
      </c>
    </row>
    <row r="4468" spans="1:18" x14ac:dyDescent="0.25">
      <c r="A4468">
        <v>22.33</v>
      </c>
      <c r="B4468">
        <v>510.48815073315802</v>
      </c>
      <c r="C4468">
        <v>24.022684802039301</v>
      </c>
      <c r="D4468">
        <v>3.3427095283986998E-2</v>
      </c>
      <c r="E4468">
        <v>6.0970234215398898E-2</v>
      </c>
      <c r="F4468">
        <v>2.2154772412836801</v>
      </c>
      <c r="G4468">
        <v>6535.8618477939699</v>
      </c>
      <c r="H4468">
        <v>0.85600277804300495</v>
      </c>
      <c r="I4468">
        <v>7.8467882852585796E-2</v>
      </c>
      <c r="J4468">
        <v>6589.53182060375</v>
      </c>
      <c r="K4468">
        <v>0.90280698372275503</v>
      </c>
      <c r="L4468">
        <v>-1.3152554933045501E-2</v>
      </c>
      <c r="M4468">
        <v>6636.7924209421899</v>
      </c>
      <c r="N4468">
        <v>0.91363590319917498</v>
      </c>
      <c r="O4468">
        <v>1.3133085998263101E-4</v>
      </c>
      <c r="P4468">
        <v>6948.4256401523598</v>
      </c>
      <c r="Q4468">
        <v>1.01446483039486</v>
      </c>
      <c r="R4468">
        <v>6.9998184819036094E-2</v>
      </c>
    </row>
    <row r="4469" spans="1:18" x14ac:dyDescent="0.25">
      <c r="A4469">
        <v>22.335000000000001</v>
      </c>
      <c r="B4469">
        <v>510.63046243106299</v>
      </c>
      <c r="C4469">
        <v>24.028993164516901</v>
      </c>
      <c r="D4469">
        <v>3.4046237718776601E-2</v>
      </c>
      <c r="E4469">
        <v>6.1583154019388797E-2</v>
      </c>
      <c r="F4469">
        <v>2.2140552220615799</v>
      </c>
      <c r="G4469">
        <v>6525.1043905366896</v>
      </c>
      <c r="H4469">
        <v>0.85653970074016506</v>
      </c>
      <c r="I4469">
        <v>6.1838862251384602E-2</v>
      </c>
      <c r="J4469">
        <v>6520.9076699511797</v>
      </c>
      <c r="K4469">
        <v>0.87438863993944704</v>
      </c>
      <c r="L4469">
        <v>-4.0842774209013701E-3</v>
      </c>
      <c r="M4469">
        <v>6696.2846616048901</v>
      </c>
      <c r="N4469">
        <v>0.88927702303563705</v>
      </c>
      <c r="O4469">
        <v>0.148389313004295</v>
      </c>
      <c r="P4469">
        <v>6927.8832091803297</v>
      </c>
      <c r="Q4469">
        <v>1.0065707689993399</v>
      </c>
      <c r="R4469">
        <v>6.5871274229503701E-2</v>
      </c>
    </row>
    <row r="4470" spans="1:18" x14ac:dyDescent="0.25">
      <c r="A4470">
        <v>22.34</v>
      </c>
      <c r="B4470">
        <v>510.77285189499599</v>
      </c>
      <c r="C4470">
        <v>24.0339680366286</v>
      </c>
      <c r="D4470">
        <v>3.4611927189543402E-2</v>
      </c>
      <c r="E4470">
        <v>6.2054554976897797E-2</v>
      </c>
      <c r="F4470">
        <v>2.2126284230597801</v>
      </c>
      <c r="G4470">
        <v>6502.9808942189202</v>
      </c>
      <c r="H4470">
        <v>0.85156606336995699</v>
      </c>
      <c r="I4470">
        <v>4.8192798675911398E-2</v>
      </c>
      <c r="J4470">
        <v>6451.16345669982</v>
      </c>
      <c r="K4470">
        <v>0.84845257434265697</v>
      </c>
      <c r="L4470">
        <v>-7.2814473115768597E-3</v>
      </c>
      <c r="M4470">
        <v>6719.7737970404496</v>
      </c>
      <c r="N4470">
        <v>0.91010556405882703</v>
      </c>
      <c r="O4470">
        <v>0.108476887613272</v>
      </c>
      <c r="P4470">
        <v>6903.5976080573</v>
      </c>
      <c r="Q4470">
        <v>0.99776012962559202</v>
      </c>
      <c r="R4470">
        <v>6.0381613928500603E-2</v>
      </c>
    </row>
    <row r="4471" spans="1:18" x14ac:dyDescent="0.25">
      <c r="A4471">
        <v>22.344999999999999</v>
      </c>
      <c r="B4471">
        <v>510.91530264435102</v>
      </c>
      <c r="C4471">
        <v>24.039032493231399</v>
      </c>
      <c r="D4471">
        <v>3.5070416191818797E-2</v>
      </c>
      <c r="E4471">
        <v>6.2402015907355099E-2</v>
      </c>
      <c r="F4471">
        <v>2.2110345856660798</v>
      </c>
      <c r="G4471">
        <v>6472.3711324567103</v>
      </c>
      <c r="H4471">
        <v>0.84226497931583499</v>
      </c>
      <c r="I4471">
        <v>3.7541357894849199E-2</v>
      </c>
      <c r="J4471">
        <v>6388.1874265264896</v>
      </c>
      <c r="K4471">
        <v>0.82118527225327997</v>
      </c>
      <c r="L4471">
        <v>-1.4260561170898699E-3</v>
      </c>
      <c r="M4471">
        <v>6721.8682638165801</v>
      </c>
      <c r="N4471">
        <v>0.91822143484449703</v>
      </c>
      <c r="O4471">
        <v>8.3928795287588204E-2</v>
      </c>
      <c r="P4471">
        <v>6874.2925648230703</v>
      </c>
      <c r="Q4471">
        <v>0.98779705648465699</v>
      </c>
      <c r="R4471">
        <v>5.3225821535445E-2</v>
      </c>
    </row>
    <row r="4472" spans="1:18" x14ac:dyDescent="0.25">
      <c r="A4472">
        <v>22.35</v>
      </c>
      <c r="B4472">
        <v>511.05783090608799</v>
      </c>
      <c r="C4472">
        <v>24.043070565008801</v>
      </c>
      <c r="D4472">
        <v>3.5432148325684198E-2</v>
      </c>
      <c r="E4472">
        <v>6.26733681449297E-2</v>
      </c>
      <c r="F4472">
        <v>2.2093060703436098</v>
      </c>
      <c r="G4472">
        <v>6438.3070089146404</v>
      </c>
      <c r="H4472">
        <v>0.82984910549689295</v>
      </c>
      <c r="I4472">
        <v>3.24882173145985E-2</v>
      </c>
      <c r="J4472">
        <v>6342.1313030432502</v>
      </c>
      <c r="K4472">
        <v>0.79707014053574099</v>
      </c>
      <c r="L4472">
        <v>1.606910950393E-2</v>
      </c>
      <c r="M4472">
        <v>6709.91897886878</v>
      </c>
      <c r="N4472">
        <v>0.91875079835080897</v>
      </c>
      <c r="O4472">
        <v>6.72074526205554E-2</v>
      </c>
      <c r="P4472">
        <v>6836.19044875084</v>
      </c>
      <c r="Q4472">
        <v>0.976216206918744</v>
      </c>
      <c r="R4472">
        <v>4.1327832153005298E-2</v>
      </c>
    </row>
    <row r="4473" spans="1:18" x14ac:dyDescent="0.25">
      <c r="A4473">
        <v>22.355</v>
      </c>
      <c r="B4473">
        <v>511.20040516260002</v>
      </c>
      <c r="C4473">
        <v>24.0459860798085</v>
      </c>
      <c r="D4473">
        <v>3.56991203439408E-2</v>
      </c>
      <c r="E4473">
        <v>6.2902363959705707E-2</v>
      </c>
      <c r="F4473">
        <v>2.2074723255861</v>
      </c>
      <c r="G4473">
        <v>6403.8565530718197</v>
      </c>
      <c r="H4473">
        <v>0.81629592741458601</v>
      </c>
      <c r="I4473">
        <v>3.0894404967573098E-2</v>
      </c>
      <c r="J4473">
        <v>6353.4543913896596</v>
      </c>
      <c r="K4473">
        <v>0.77968934619593899</v>
      </c>
      <c r="L4473">
        <v>7.9445887571665805E-2</v>
      </c>
      <c r="M4473">
        <v>6685.9372776290902</v>
      </c>
      <c r="N4473">
        <v>0.91432348950584197</v>
      </c>
      <c r="O4473">
        <v>5.2377492522370402E-2</v>
      </c>
      <c r="P4473">
        <v>6791.4813802429298</v>
      </c>
      <c r="Q4473">
        <v>0.96163744111463301</v>
      </c>
      <c r="R4473">
        <v>3.1908750325208901E-2</v>
      </c>
    </row>
    <row r="4474" spans="1:18" x14ac:dyDescent="0.25">
      <c r="A4474">
        <v>22.36</v>
      </c>
      <c r="B4474">
        <v>511.34301624860399</v>
      </c>
      <c r="C4474">
        <v>24.047795127517698</v>
      </c>
      <c r="D4474">
        <v>3.5874549946789201E-2</v>
      </c>
      <c r="E4474">
        <v>6.3110304786488394E-2</v>
      </c>
      <c r="F4474">
        <v>2.2055777999725898</v>
      </c>
      <c r="G4474">
        <v>6378.1063806114498</v>
      </c>
      <c r="H4474">
        <v>0.80280804457838095</v>
      </c>
      <c r="I4474">
        <v>3.9668272651870597E-2</v>
      </c>
      <c r="J4474">
        <v>6351.2484549850897</v>
      </c>
      <c r="K4474">
        <v>0.78365892099260104</v>
      </c>
      <c r="L4474">
        <v>6.4588440138409697E-2</v>
      </c>
      <c r="M4474">
        <v>6652.6562767784999</v>
      </c>
      <c r="N4474">
        <v>0.90568732253016804</v>
      </c>
      <c r="O4474">
        <v>4.0449844925207097E-2</v>
      </c>
      <c r="P4474">
        <v>6741.8286535370698</v>
      </c>
      <c r="Q4474">
        <v>0.94490418596990799</v>
      </c>
      <c r="R4474">
        <v>2.4402661463154299E-2</v>
      </c>
    </row>
    <row r="4475" spans="1:18" x14ac:dyDescent="0.25">
      <c r="A4475">
        <v>22.364999999999998</v>
      </c>
      <c r="B4475">
        <v>511.48565154275701</v>
      </c>
      <c r="C4475">
        <v>24.0490178338863</v>
      </c>
      <c r="D4475">
        <v>3.5970548552367899E-2</v>
      </c>
      <c r="E4475">
        <v>6.3307124043683299E-2</v>
      </c>
      <c r="F4475">
        <v>2.2037172366384001</v>
      </c>
      <c r="G4475">
        <v>6350.9250768968895</v>
      </c>
      <c r="H4475">
        <v>0.79282518985065997</v>
      </c>
      <c r="I4475">
        <v>3.7165477235998903E-2</v>
      </c>
      <c r="J4475">
        <v>6342.6653800221302</v>
      </c>
      <c r="K4475">
        <v>0.78264204385324998</v>
      </c>
      <c r="L4475">
        <v>5.72906519661667E-2</v>
      </c>
      <c r="M4475">
        <v>6613.2006200144597</v>
      </c>
      <c r="N4475">
        <v>0.89384162449270199</v>
      </c>
      <c r="O4475">
        <v>3.2011669284748002E-2</v>
      </c>
      <c r="P4475">
        <v>6689.0815501899497</v>
      </c>
      <c r="Q4475">
        <v>0.92663231052950201</v>
      </c>
      <c r="R4475">
        <v>1.90722147958187E-2</v>
      </c>
    </row>
    <row r="4476" spans="1:18" x14ac:dyDescent="0.25">
      <c r="A4476">
        <v>22.37</v>
      </c>
      <c r="B4476">
        <v>511.62830944868603</v>
      </c>
      <c r="C4476">
        <v>24.049275475149599</v>
      </c>
      <c r="D4476">
        <v>3.6012684672273802E-2</v>
      </c>
      <c r="E4476">
        <v>6.34831095164788E-2</v>
      </c>
      <c r="F4476">
        <v>2.2019034927428298</v>
      </c>
      <c r="G4476">
        <v>6322.0155916290296</v>
      </c>
      <c r="H4476">
        <v>0.782518670013574</v>
      </c>
      <c r="I4476">
        <v>3.4310299858276098E-2</v>
      </c>
      <c r="J4476">
        <v>6330.3883811892301</v>
      </c>
      <c r="K4476">
        <v>0.77933126944882103</v>
      </c>
      <c r="L4476">
        <v>5.2807467837660098E-2</v>
      </c>
      <c r="M4476">
        <v>6571.5564739789997</v>
      </c>
      <c r="N4476">
        <v>0.87995432905760995</v>
      </c>
      <c r="O4476">
        <v>2.81627661856747E-2</v>
      </c>
      <c r="P4476">
        <v>6636.3621248289001</v>
      </c>
      <c r="Q4476">
        <v>0.90752651425747499</v>
      </c>
      <c r="R4476">
        <v>1.7457043698092499E-2</v>
      </c>
    </row>
    <row r="4477" spans="1:18" x14ac:dyDescent="0.25">
      <c r="A4477">
        <v>22.375</v>
      </c>
      <c r="B4477">
        <v>511.77097185694998</v>
      </c>
      <c r="C4477">
        <v>24.048451457675998</v>
      </c>
      <c r="D4477">
        <v>3.6016123545863303E-2</v>
      </c>
      <c r="E4477">
        <v>6.3635550334257898E-2</v>
      </c>
      <c r="F4477">
        <v>2.2001399341116801</v>
      </c>
      <c r="G4477">
        <v>6292.8382706554803</v>
      </c>
      <c r="H4477">
        <v>0.77177478294499602</v>
      </c>
      <c r="I4477">
        <v>3.3076601509562799E-2</v>
      </c>
      <c r="J4477">
        <v>6314.2058446311403</v>
      </c>
      <c r="K4477">
        <v>0.77473257843598597</v>
      </c>
      <c r="L4477">
        <v>4.7974492143830698E-2</v>
      </c>
      <c r="M4477">
        <v>6530.7093380357701</v>
      </c>
      <c r="N4477">
        <v>0.86508595386102205</v>
      </c>
      <c r="O4477">
        <v>2.77715983614845E-2</v>
      </c>
      <c r="P4477">
        <v>6634.4412796057004</v>
      </c>
      <c r="Q4477">
        <v>0.88870892797311296</v>
      </c>
      <c r="R4477">
        <v>7.5832196777569305E-2</v>
      </c>
    </row>
    <row r="4478" spans="1:18" x14ac:dyDescent="0.25">
      <c r="A4478">
        <v>22.38</v>
      </c>
      <c r="B4478">
        <v>511.91362654611601</v>
      </c>
      <c r="C4478">
        <v>24.046524046068701</v>
      </c>
      <c r="D4478">
        <v>3.5992585087763498E-2</v>
      </c>
      <c r="E4478">
        <v>6.3762729427453702E-2</v>
      </c>
      <c r="F4478">
        <v>2.1984240424711499</v>
      </c>
      <c r="G4478">
        <v>6263.8517068962501</v>
      </c>
      <c r="H4478">
        <v>0.76112472812927201</v>
      </c>
      <c r="I4478">
        <v>3.2367988332460698E-2</v>
      </c>
      <c r="J4478">
        <v>6294.4777469710498</v>
      </c>
      <c r="K4478">
        <v>0.76877788937100699</v>
      </c>
      <c r="L4478">
        <v>4.34376937787E-2</v>
      </c>
      <c r="M4478">
        <v>6574.8782450981498</v>
      </c>
      <c r="N4478">
        <v>0.849522519559475</v>
      </c>
      <c r="O4478">
        <v>0.12521989284833401</v>
      </c>
      <c r="P4478">
        <v>6618.7904631331603</v>
      </c>
      <c r="Q4478">
        <v>0.88793275430766605</v>
      </c>
      <c r="R4478">
        <v>5.9545173968246802E-2</v>
      </c>
    </row>
    <row r="4479" spans="1:18" x14ac:dyDescent="0.25">
      <c r="A4479">
        <v>22.385000000000002</v>
      </c>
      <c r="B4479">
        <v>512.05626079730996</v>
      </c>
      <c r="C4479">
        <v>24.044053260096099</v>
      </c>
      <c r="D4479">
        <v>3.5947512585903001E-2</v>
      </c>
      <c r="E4479">
        <v>6.3864932353934603E-2</v>
      </c>
      <c r="F4479">
        <v>2.1966870995952199</v>
      </c>
      <c r="G4479">
        <v>6235.3829773182597</v>
      </c>
      <c r="H4479">
        <v>0.75068829663907999</v>
      </c>
      <c r="I4479">
        <v>3.2042959574068997E-2</v>
      </c>
      <c r="J4479">
        <v>6271.6092640358602</v>
      </c>
      <c r="K4479">
        <v>0.76158156295641499</v>
      </c>
      <c r="L4479">
        <v>3.9264758565655498E-2</v>
      </c>
      <c r="M4479">
        <v>6593.1560348508701</v>
      </c>
      <c r="N4479">
        <v>0.86674087115855902</v>
      </c>
      <c r="O4479">
        <v>9.7065705309107603E-2</v>
      </c>
      <c r="P4479">
        <v>6595.2522396613404</v>
      </c>
      <c r="Q4479">
        <v>0.88232075582250802</v>
      </c>
      <c r="R4479">
        <v>4.9680973731587801E-2</v>
      </c>
    </row>
    <row r="4480" spans="1:18" x14ac:dyDescent="0.25">
      <c r="A4480">
        <v>22.39</v>
      </c>
      <c r="B4480">
        <v>512.19887429191704</v>
      </c>
      <c r="C4480">
        <v>24.041754156746801</v>
      </c>
      <c r="D4480">
        <v>3.5865171149630899E-2</v>
      </c>
      <c r="E4480">
        <v>6.3926651813217605E-2</v>
      </c>
      <c r="F4480">
        <v>2.19483444779934</v>
      </c>
      <c r="G4480">
        <v>6270.4194160260304</v>
      </c>
      <c r="H4480">
        <v>0.74054359310350504</v>
      </c>
      <c r="I4480">
        <v>0.101621185036825</v>
      </c>
      <c r="J4480">
        <v>6247.1984949914904</v>
      </c>
      <c r="K4480">
        <v>0.75328430966496296</v>
      </c>
      <c r="L4480">
        <v>3.6803132182702897E-2</v>
      </c>
      <c r="M4480">
        <v>6593.4540396135098</v>
      </c>
      <c r="N4480">
        <v>0.87333975917756501</v>
      </c>
      <c r="O4480">
        <v>7.6751237454150897E-2</v>
      </c>
      <c r="P4480">
        <v>6566.6398565244099</v>
      </c>
      <c r="Q4480">
        <v>0.874075767686043</v>
      </c>
      <c r="R4480">
        <v>4.2907919553993402E-2</v>
      </c>
    </row>
    <row r="4481" spans="1:18" x14ac:dyDescent="0.25">
      <c r="A4481">
        <v>22.395</v>
      </c>
      <c r="B4481">
        <v>512.34147393233798</v>
      </c>
      <c r="C4481">
        <v>24.038856758219399</v>
      </c>
      <c r="D4481">
        <v>3.5773215011343701E-2</v>
      </c>
      <c r="E4481">
        <v>6.3965421145629406E-2</v>
      </c>
      <c r="F4481">
        <v>2.1929036383472198</v>
      </c>
      <c r="G4481">
        <v>6287.8835486622902</v>
      </c>
      <c r="H4481">
        <v>0.75337131955187397</v>
      </c>
      <c r="I4481">
        <v>8.3507050078700906E-2</v>
      </c>
      <c r="J4481">
        <v>6258.4607659000403</v>
      </c>
      <c r="K4481">
        <v>0.744509096747905</v>
      </c>
      <c r="L4481">
        <v>7.5680140819310002E-2</v>
      </c>
      <c r="M4481">
        <v>6581.3974749866102</v>
      </c>
      <c r="N4481">
        <v>0.87352755491116396</v>
      </c>
      <c r="O4481">
        <v>6.2273120142575897E-2</v>
      </c>
      <c r="P4481">
        <v>6531.6029000415901</v>
      </c>
      <c r="Q4481">
        <v>0.86384272190725597</v>
      </c>
      <c r="R4481">
        <v>3.4428220944458798E-2</v>
      </c>
    </row>
    <row r="4482" spans="1:18" x14ac:dyDescent="0.25">
      <c r="A4482">
        <v>22.4</v>
      </c>
      <c r="B4482">
        <v>512.484040952393</v>
      </c>
      <c r="C4482">
        <v>24.035986241904499</v>
      </c>
      <c r="D4482">
        <v>3.5694601910941502E-2</v>
      </c>
      <c r="E4482">
        <v>6.3990012224222403E-2</v>
      </c>
      <c r="F4482">
        <v>2.1910007892571102</v>
      </c>
      <c r="G4482">
        <v>6295.0048349931803</v>
      </c>
      <c r="H4482">
        <v>0.75977465373113195</v>
      </c>
      <c r="I4482">
        <v>7.2629092592050207E-2</v>
      </c>
      <c r="J4482">
        <v>6259.8368496713101</v>
      </c>
      <c r="K4482">
        <v>0.74873043673685302</v>
      </c>
      <c r="L4482">
        <v>6.5107496630664702E-2</v>
      </c>
      <c r="M4482">
        <v>6558.6483498179596</v>
      </c>
      <c r="N4482">
        <v>0.86936756771342105</v>
      </c>
      <c r="O4482">
        <v>4.93135238130794E-2</v>
      </c>
      <c r="P4482">
        <v>6493.2837715324304</v>
      </c>
      <c r="Q4482">
        <v>0.85056279563271098</v>
      </c>
      <c r="R4482">
        <v>2.9434307891593601E-2</v>
      </c>
    </row>
    <row r="4483" spans="1:18" x14ac:dyDescent="0.25">
      <c r="A4483">
        <v>22.405000000000001</v>
      </c>
      <c r="B4483">
        <v>512.62658611046095</v>
      </c>
      <c r="C4483">
        <v>24.032959686812401</v>
      </c>
      <c r="D4483">
        <v>3.5621645164920203E-2</v>
      </c>
      <c r="E4483">
        <v>6.4029685346886495E-2</v>
      </c>
      <c r="F4483">
        <v>2.18917459245124</v>
      </c>
      <c r="G4483">
        <v>6294.8595630462596</v>
      </c>
      <c r="H4483">
        <v>0.76242127250184999</v>
      </c>
      <c r="I4483">
        <v>6.4762353159688604E-2</v>
      </c>
      <c r="J4483">
        <v>6253.6857039461402</v>
      </c>
      <c r="K4483">
        <v>0.74939858878458898</v>
      </c>
      <c r="L4483">
        <v>5.6781768022191703E-2</v>
      </c>
      <c r="M4483">
        <v>6528.9441702407503</v>
      </c>
      <c r="N4483">
        <v>0.86084373323354202</v>
      </c>
      <c r="O4483">
        <v>4.03822924562382E-2</v>
      </c>
      <c r="P4483">
        <v>6455.5157180167798</v>
      </c>
      <c r="Q4483">
        <v>0.83618210308623397</v>
      </c>
      <c r="R4483">
        <v>2.88245247500186E-2</v>
      </c>
    </row>
    <row r="4484" spans="1:18" x14ac:dyDescent="0.25">
      <c r="A4484">
        <v>22.41</v>
      </c>
      <c r="B4484">
        <v>512.76910251065794</v>
      </c>
      <c r="C4484">
        <v>24.029362697648899</v>
      </c>
      <c r="D4484">
        <v>3.5560674735418497E-2</v>
      </c>
      <c r="E4484">
        <v>6.4095577317258595E-2</v>
      </c>
      <c r="F4484">
        <v>2.1874198452104299</v>
      </c>
      <c r="G4484">
        <v>6286.73002740433</v>
      </c>
      <c r="H4484">
        <v>0.76243162150552901</v>
      </c>
      <c r="I4484">
        <v>5.5817455818744303E-2</v>
      </c>
      <c r="J4484">
        <v>6242.9979106520896</v>
      </c>
      <c r="K4484">
        <v>0.74737648276280999</v>
      </c>
      <c r="L4484">
        <v>5.1527633237635602E-2</v>
      </c>
      <c r="M4484">
        <v>6496.0047009232903</v>
      </c>
      <c r="N4484">
        <v>0.84945601368256296</v>
      </c>
      <c r="O4484">
        <v>3.5591097511015898E-2</v>
      </c>
      <c r="P4484">
        <v>6550.7868288058098</v>
      </c>
      <c r="Q4484">
        <v>0.82217118525327104</v>
      </c>
      <c r="R4484">
        <v>0.18042197809761901</v>
      </c>
    </row>
    <row r="4485" spans="1:18" x14ac:dyDescent="0.25">
      <c r="A4485">
        <v>22.414999999999999</v>
      </c>
      <c r="B4485">
        <v>512.91157986280996</v>
      </c>
      <c r="C4485">
        <v>24.025079393059301</v>
      </c>
      <c r="D4485">
        <v>3.55148621353127E-2</v>
      </c>
      <c r="E4485">
        <v>6.41955848706703E-2</v>
      </c>
      <c r="F4485">
        <v>2.1857283784822901</v>
      </c>
      <c r="G4485">
        <v>6271.8431045818597</v>
      </c>
      <c r="H4485">
        <v>0.75954636068498105</v>
      </c>
      <c r="I4485">
        <v>4.7976579888156297E-2</v>
      </c>
      <c r="J4485">
        <v>6228.6360133421804</v>
      </c>
      <c r="K4485">
        <v>0.74375323064388899</v>
      </c>
      <c r="L4485">
        <v>4.7092532106121902E-2</v>
      </c>
      <c r="M4485">
        <v>6462.2184356252701</v>
      </c>
      <c r="N4485">
        <v>0.83691484830709795</v>
      </c>
      <c r="O4485">
        <v>3.3500750410109699E-2</v>
      </c>
      <c r="P4485">
        <v>6604.8511154466596</v>
      </c>
      <c r="Q4485">
        <v>0.85871883119335701</v>
      </c>
      <c r="R4485">
        <v>0.13778647000046501</v>
      </c>
    </row>
    <row r="4486" spans="1:18" x14ac:dyDescent="0.25">
      <c r="A4486">
        <v>22.42</v>
      </c>
      <c r="B4486">
        <v>513.05401079635305</v>
      </c>
      <c r="C4486">
        <v>24.0216918021422</v>
      </c>
      <c r="D4486">
        <v>3.5473343034228999E-2</v>
      </c>
      <c r="E4486">
        <v>6.4340506613837403E-2</v>
      </c>
      <c r="F4486">
        <v>2.1839230715297999</v>
      </c>
      <c r="G4486">
        <v>6251.3536971187796</v>
      </c>
      <c r="H4486">
        <v>0.754135982061788</v>
      </c>
      <c r="I4486">
        <v>4.1221439759140902E-2</v>
      </c>
      <c r="J4486">
        <v>6211.4641967439702</v>
      </c>
      <c r="K4486">
        <v>0.73874743325815095</v>
      </c>
      <c r="L4486">
        <v>4.3507635920647901E-2</v>
      </c>
      <c r="M4486">
        <v>6429.1635863535903</v>
      </c>
      <c r="N4486">
        <v>0.82432786234980704</v>
      </c>
      <c r="O4486">
        <v>3.3231402704471801E-2</v>
      </c>
      <c r="P4486">
        <v>6631.9666276581302</v>
      </c>
      <c r="Q4486">
        <v>0.87814773370172405</v>
      </c>
      <c r="R4486">
        <v>0.10875454749920301</v>
      </c>
    </row>
    <row r="4487" spans="1:18" x14ac:dyDescent="0.25">
      <c r="A4487">
        <v>22.425000000000001</v>
      </c>
      <c r="B4487">
        <v>513.19642329800695</v>
      </c>
      <c r="C4487">
        <v>24.018002693896801</v>
      </c>
      <c r="D4487">
        <v>3.5390177425036799E-2</v>
      </c>
      <c r="E4487">
        <v>6.4482288342389102E-2</v>
      </c>
      <c r="F4487">
        <v>2.1820395909168799</v>
      </c>
      <c r="G4487">
        <v>6229.4720959798797</v>
      </c>
      <c r="H4487">
        <v>0.74676427113146904</v>
      </c>
      <c r="I4487">
        <v>3.9007772941895398E-2</v>
      </c>
      <c r="J4487">
        <v>6231.4633439024501</v>
      </c>
      <c r="K4487">
        <v>0.73279101898640098</v>
      </c>
      <c r="L4487">
        <v>8.40372432658264E-2</v>
      </c>
      <c r="M4487">
        <v>6394.7277139808602</v>
      </c>
      <c r="N4487">
        <v>0.81231787439869796</v>
      </c>
      <c r="O4487">
        <v>3.0586733363052399E-2</v>
      </c>
      <c r="P4487">
        <v>6638.8739005531297</v>
      </c>
      <c r="Q4487">
        <v>0.88753384764349297</v>
      </c>
      <c r="R4487">
        <v>8.6094243188945596E-2</v>
      </c>
    </row>
    <row r="4488" spans="1:18" x14ac:dyDescent="0.25">
      <c r="A4488">
        <v>22.43</v>
      </c>
      <c r="B4488">
        <v>513.33879308424002</v>
      </c>
      <c r="C4488">
        <v>24.013830535594199</v>
      </c>
      <c r="D4488">
        <v>3.5236109723703897E-2</v>
      </c>
      <c r="E4488">
        <v>6.4588750991668803E-2</v>
      </c>
      <c r="F4488">
        <v>2.1800978024608</v>
      </c>
      <c r="G4488">
        <v>6222.8959928854702</v>
      </c>
      <c r="H4488">
        <v>0.739014699912802</v>
      </c>
      <c r="I4488">
        <v>5.5277188198708201E-2</v>
      </c>
      <c r="J4488">
        <v>6241.4674986936898</v>
      </c>
      <c r="K4488">
        <v>0.74023916121268696</v>
      </c>
      <c r="L4488">
        <v>7.3752571422851299E-2</v>
      </c>
      <c r="M4488">
        <v>6441.0847907828802</v>
      </c>
      <c r="N4488">
        <v>0.80007410432187798</v>
      </c>
      <c r="O4488">
        <v>0.12143408823572301</v>
      </c>
      <c r="P4488">
        <v>6626.7097855868396</v>
      </c>
      <c r="Q4488">
        <v>0.88982092698534199</v>
      </c>
      <c r="R4488">
        <v>6.3839988831823596E-2</v>
      </c>
    </row>
    <row r="4489" spans="1:18" x14ac:dyDescent="0.25">
      <c r="A4489">
        <v>22.434999999999999</v>
      </c>
      <c r="B4489">
        <v>513.48111838639397</v>
      </c>
      <c r="C4489">
        <v>24.009495896844399</v>
      </c>
      <c r="D4489">
        <v>3.4996477827602103E-2</v>
      </c>
      <c r="E4489">
        <v>6.4635169554326105E-2</v>
      </c>
      <c r="F4489">
        <v>2.1781682645946101</v>
      </c>
      <c r="G4489">
        <v>6213.0471064128496</v>
      </c>
      <c r="H4489">
        <v>0.73694554359152098</v>
      </c>
      <c r="I4489">
        <v>5.1439675678612302E-2</v>
      </c>
      <c r="J4489">
        <v>6245.8304453911296</v>
      </c>
      <c r="K4489">
        <v>0.74411838231864502</v>
      </c>
      <c r="L4489">
        <v>6.7877418518074203E-2</v>
      </c>
      <c r="M4489">
        <v>6463.8354435477004</v>
      </c>
      <c r="N4489">
        <v>0.81818730975349596</v>
      </c>
      <c r="O4489">
        <v>9.6576755381860793E-2</v>
      </c>
      <c r="P4489">
        <v>6597.8421998542499</v>
      </c>
      <c r="Q4489">
        <v>0.88540850901043999</v>
      </c>
      <c r="R4489">
        <v>4.3687586041883102E-2</v>
      </c>
    </row>
    <row r="4490" spans="1:18" x14ac:dyDescent="0.25">
      <c r="A4490">
        <v>22.44</v>
      </c>
      <c r="B4490">
        <v>513.62340169168101</v>
      </c>
      <c r="C4490">
        <v>24.005784301458799</v>
      </c>
      <c r="D4490">
        <v>3.4667491105549703E-2</v>
      </c>
      <c r="E4490">
        <v>6.4595084535479297E-2</v>
      </c>
      <c r="F4490">
        <v>2.17617976930859</v>
      </c>
      <c r="G4490">
        <v>6200.8836978242898</v>
      </c>
      <c r="H4490">
        <v>0.73378467509803902</v>
      </c>
      <c r="I4490">
        <v>4.8564433118459899E-2</v>
      </c>
      <c r="J4490">
        <v>6246.1850388479197</v>
      </c>
      <c r="K4490">
        <v>0.74598574487041602</v>
      </c>
      <c r="L4490">
        <v>6.3596855700615407E-2</v>
      </c>
      <c r="M4490">
        <v>6473.3626189696497</v>
      </c>
      <c r="N4490">
        <v>0.82746658406557505</v>
      </c>
      <c r="O4490">
        <v>8.2377827831303305E-2</v>
      </c>
      <c r="P4490">
        <v>6556.0504951073099</v>
      </c>
      <c r="Q4490">
        <v>0.87528491099557104</v>
      </c>
      <c r="R4490">
        <v>2.7536948077702902E-2</v>
      </c>
    </row>
    <row r="4491" spans="1:18" x14ac:dyDescent="0.25">
      <c r="A4491">
        <v>22.445</v>
      </c>
      <c r="B4491">
        <v>513.76565734458302</v>
      </c>
      <c r="C4491">
        <v>24.001814641918202</v>
      </c>
      <c r="D4491">
        <v>3.4279388771686597E-2</v>
      </c>
      <c r="E4491">
        <v>6.4482959536673407E-2</v>
      </c>
      <c r="F4491">
        <v>2.1741715121811001</v>
      </c>
      <c r="G4491">
        <v>6221.3166186818698</v>
      </c>
      <c r="H4491">
        <v>0.72990493822924696</v>
      </c>
      <c r="I4491">
        <v>8.4143721145533104E-2</v>
      </c>
      <c r="J4491">
        <v>6243.7786865747203</v>
      </c>
      <c r="K4491">
        <v>0.74645776612350301</v>
      </c>
      <c r="L4491">
        <v>6.0557108234305199E-2</v>
      </c>
      <c r="M4491">
        <v>6475.4284647536897</v>
      </c>
      <c r="N4491">
        <v>0.83175187807907003</v>
      </c>
      <c r="O4491">
        <v>7.4204981359294195E-2</v>
      </c>
      <c r="P4491">
        <v>6503.1689851717802</v>
      </c>
      <c r="Q4491">
        <v>0.860276263591773</v>
      </c>
      <c r="R4491">
        <v>1.3275522216592501E-2</v>
      </c>
    </row>
    <row r="4492" spans="1:18" x14ac:dyDescent="0.25">
      <c r="A4492">
        <v>22.45</v>
      </c>
      <c r="B4492">
        <v>513.90786928723605</v>
      </c>
      <c r="C4492">
        <v>23.9973801600086</v>
      </c>
      <c r="D4492">
        <v>3.3857581919661699E-2</v>
      </c>
      <c r="E4492">
        <v>6.4311702540786206E-2</v>
      </c>
      <c r="F4492">
        <v>2.17216898338464</v>
      </c>
      <c r="G4492">
        <v>6232.1287785948098</v>
      </c>
      <c r="H4492">
        <v>0.737782164149275</v>
      </c>
      <c r="I4492">
        <v>7.4320608186185896E-2</v>
      </c>
      <c r="J4492">
        <v>6239.3626464802001</v>
      </c>
      <c r="K4492">
        <v>0.74597961686917102</v>
      </c>
      <c r="L4492">
        <v>5.8256859990761502E-2</v>
      </c>
      <c r="M4492">
        <v>6471.7257563949897</v>
      </c>
      <c r="N4492">
        <v>0.83318396181203103</v>
      </c>
      <c r="O4492">
        <v>6.7671543806011397E-2</v>
      </c>
      <c r="P4492">
        <v>6444.5887844585104</v>
      </c>
      <c r="Q4492">
        <v>0.84039593701045701</v>
      </c>
      <c r="R4492">
        <v>5.0876100955277396E-3</v>
      </c>
    </row>
    <row r="4493" spans="1:18" x14ac:dyDescent="0.25">
      <c r="A4493">
        <v>22.454999999999998</v>
      </c>
      <c r="B4493">
        <v>514.05003442772295</v>
      </c>
      <c r="C4493">
        <v>23.992713744721701</v>
      </c>
      <c r="D4493">
        <v>3.3429021375366498E-2</v>
      </c>
      <c r="E4493">
        <v>6.4093640441082206E-2</v>
      </c>
      <c r="F4493">
        <v>2.17023425787532</v>
      </c>
      <c r="G4493">
        <v>6236.6506338222498</v>
      </c>
      <c r="H4493">
        <v>0.74222200712767905</v>
      </c>
      <c r="I4493">
        <v>6.7778580473183997E-2</v>
      </c>
      <c r="J4493">
        <v>6233.0033810901105</v>
      </c>
      <c r="K4493">
        <v>0.74485693645908202</v>
      </c>
      <c r="L4493">
        <v>5.5965912896608697E-2</v>
      </c>
      <c r="M4493">
        <v>6463.89921564816</v>
      </c>
      <c r="N4493">
        <v>0.83235263687291305</v>
      </c>
      <c r="O4493">
        <v>6.28078555219128E-2</v>
      </c>
      <c r="P4493">
        <v>6384.6206147226203</v>
      </c>
      <c r="Q4493">
        <v>0.81873514437892803</v>
      </c>
      <c r="R4493">
        <v>1.84006708694386E-3</v>
      </c>
    </row>
    <row r="4494" spans="1:18" x14ac:dyDescent="0.25">
      <c r="A4494">
        <v>22.46</v>
      </c>
      <c r="B4494">
        <v>514.19215385521602</v>
      </c>
      <c r="C4494">
        <v>23.987510802003001</v>
      </c>
      <c r="D4494">
        <v>3.3006435471272397E-2</v>
      </c>
      <c r="E4494">
        <v>6.3857446994615097E-2</v>
      </c>
      <c r="F4494">
        <v>2.16837022179504</v>
      </c>
      <c r="G4494">
        <v>6236.1635331268599</v>
      </c>
      <c r="H4494">
        <v>0.74441142695724105</v>
      </c>
      <c r="I4494">
        <v>6.2412084930347299E-2</v>
      </c>
      <c r="J4494">
        <v>6223.6191247777797</v>
      </c>
      <c r="K4494">
        <v>0.74310023905601397</v>
      </c>
      <c r="L4494">
        <v>5.2414708078983303E-2</v>
      </c>
      <c r="M4494">
        <v>6453.9803497360599</v>
      </c>
      <c r="N4494">
        <v>0.82988552636592205</v>
      </c>
      <c r="O4494">
        <v>6.0130206381028797E-2</v>
      </c>
      <c r="P4494">
        <v>6397.7192904732801</v>
      </c>
      <c r="Q4494">
        <v>0.79696324511462902</v>
      </c>
      <c r="R4494">
        <v>8.3216411109393998E-2</v>
      </c>
    </row>
    <row r="4495" spans="1:18" x14ac:dyDescent="0.25">
      <c r="A4495">
        <v>22.465</v>
      </c>
      <c r="B4495">
        <v>514.33421718202305</v>
      </c>
      <c r="C4495">
        <v>23.981709145942801</v>
      </c>
      <c r="D4495">
        <v>3.2604500989616397E-2</v>
      </c>
      <c r="E4495">
        <v>6.3628769288366693E-2</v>
      </c>
      <c r="F4495">
        <v>2.16657638953538</v>
      </c>
      <c r="G4495">
        <v>6230.55913600842</v>
      </c>
      <c r="H4495">
        <v>0.74479754485522998</v>
      </c>
      <c r="I4495">
        <v>5.6742546796487499E-2</v>
      </c>
      <c r="J4495">
        <v>6211.6143264402299</v>
      </c>
      <c r="K4495">
        <v>0.740299853936073</v>
      </c>
      <c r="L4495">
        <v>4.9219074167162299E-2</v>
      </c>
      <c r="M4495">
        <v>6442.8902486776897</v>
      </c>
      <c r="N4495">
        <v>0.82654894234350695</v>
      </c>
      <c r="O4495">
        <v>5.8435913580870399E-2</v>
      </c>
      <c r="P4495">
        <v>6391.7286903145996</v>
      </c>
      <c r="Q4495">
        <v>0.80259493007139704</v>
      </c>
      <c r="R4495">
        <v>6.2050759731763903E-2</v>
      </c>
    </row>
    <row r="4496" spans="1:18" x14ac:dyDescent="0.25">
      <c r="A4496">
        <v>22.47</v>
      </c>
      <c r="B4496">
        <v>514.47621847138998</v>
      </c>
      <c r="C4496">
        <v>23.976148101828102</v>
      </c>
      <c r="D4496">
        <v>3.2231823821912697E-2</v>
      </c>
      <c r="E4496">
        <v>6.3433347597671094E-2</v>
      </c>
      <c r="F4496">
        <v>2.1647560090245599</v>
      </c>
      <c r="G4496">
        <v>6220.04268916404</v>
      </c>
      <c r="H4496">
        <v>0.74327794240857303</v>
      </c>
      <c r="I4496">
        <v>5.1124711676520898E-2</v>
      </c>
      <c r="J4496">
        <v>6197.26041757862</v>
      </c>
      <c r="K4496">
        <v>0.73653561778898502</v>
      </c>
      <c r="L4496">
        <v>4.6245354402421099E-2</v>
      </c>
      <c r="M4496">
        <v>6430.9090164334202</v>
      </c>
      <c r="N4496">
        <v>0.82277864297132697</v>
      </c>
      <c r="O4496">
        <v>5.7025316831393599E-2</v>
      </c>
      <c r="P4496">
        <v>6376.2557857696802</v>
      </c>
      <c r="Q4496">
        <v>0.80102855314364296</v>
      </c>
      <c r="R4496">
        <v>5.1077047463926099E-2</v>
      </c>
    </row>
    <row r="4497" spans="1:18" x14ac:dyDescent="0.25">
      <c r="A4497">
        <v>22.475000000000001</v>
      </c>
      <c r="B4497">
        <v>514.61817017558701</v>
      </c>
      <c r="C4497">
        <v>23.970220929194902</v>
      </c>
      <c r="D4497">
        <v>3.18775750408931E-2</v>
      </c>
      <c r="E4497">
        <v>6.3265126626090296E-2</v>
      </c>
      <c r="F4497">
        <v>2.1629242509717699</v>
      </c>
      <c r="G4497">
        <v>6206.7645816529403</v>
      </c>
      <c r="H4497">
        <v>0.73998186001585797</v>
      </c>
      <c r="I4497">
        <v>4.7734180420189197E-2</v>
      </c>
      <c r="J4497">
        <v>6182.58591079899</v>
      </c>
      <c r="K4497">
        <v>0.73195128497200601</v>
      </c>
      <c r="L4497">
        <v>4.5444375811448001E-2</v>
      </c>
      <c r="M4497">
        <v>6416.1840292427596</v>
      </c>
      <c r="N4497">
        <v>0.818692579756644</v>
      </c>
      <c r="O4497">
        <v>5.3468191840987903E-2</v>
      </c>
      <c r="P4497">
        <v>6356.3919037424803</v>
      </c>
      <c r="Q4497">
        <v>0.79592869874650196</v>
      </c>
      <c r="R4497">
        <v>4.5582486812111002E-2</v>
      </c>
    </row>
    <row r="4498" spans="1:18" x14ac:dyDescent="0.25">
      <c r="A4498">
        <v>22.48</v>
      </c>
      <c r="B4498">
        <v>514.76005753074605</v>
      </c>
      <c r="C4498">
        <v>23.9638326248052</v>
      </c>
      <c r="D4498">
        <v>3.15376533708377E-2</v>
      </c>
      <c r="E4498">
        <v>6.3124045332358894E-2</v>
      </c>
      <c r="F4498">
        <v>2.16108501270321</v>
      </c>
      <c r="G4498">
        <v>6191.9501628754197</v>
      </c>
      <c r="H4498">
        <v>0.73570355379752395</v>
      </c>
      <c r="I4498">
        <v>4.5618209197040002E-2</v>
      </c>
      <c r="J4498">
        <v>6187.9417120625203</v>
      </c>
      <c r="K4498">
        <v>0.72727997782317499</v>
      </c>
      <c r="L4498">
        <v>6.7024296858032004E-2</v>
      </c>
      <c r="M4498">
        <v>6400.0599439871703</v>
      </c>
      <c r="N4498">
        <v>0.813589969191572</v>
      </c>
      <c r="O4498">
        <v>5.1362910155513801E-2</v>
      </c>
      <c r="P4498">
        <v>6333.7345331750703</v>
      </c>
      <c r="Q4498">
        <v>0.78923317255914704</v>
      </c>
      <c r="R4498">
        <v>4.1776385255910903E-2</v>
      </c>
    </row>
    <row r="4499" spans="1:18" x14ac:dyDescent="0.25">
      <c r="A4499">
        <v>22.484999999999999</v>
      </c>
      <c r="B4499">
        <v>514.90187727264799</v>
      </c>
      <c r="C4499">
        <v>23.956934975859699</v>
      </c>
      <c r="D4499">
        <v>3.1212071897989399E-2</v>
      </c>
      <c r="E4499">
        <v>6.3012187911216599E-2</v>
      </c>
      <c r="F4499">
        <v>2.1592435462058899</v>
      </c>
      <c r="G4499">
        <v>6176.4143814320396</v>
      </c>
      <c r="H4499">
        <v>0.730895352883147</v>
      </c>
      <c r="I4499">
        <v>4.4359956767817697E-2</v>
      </c>
      <c r="J4499">
        <v>6187.6426470483702</v>
      </c>
      <c r="K4499">
        <v>0.72976768248005397</v>
      </c>
      <c r="L4499">
        <v>6.1018719699973203E-2</v>
      </c>
      <c r="M4499">
        <v>6383.0957715286604</v>
      </c>
      <c r="N4499">
        <v>0.80798084266637205</v>
      </c>
      <c r="O4499">
        <v>4.9855326832188802E-2</v>
      </c>
      <c r="P4499">
        <v>6309.9524323497399</v>
      </c>
      <c r="Q4499">
        <v>0.78155384251818505</v>
      </c>
      <c r="R4499">
        <v>3.9785010623659502E-2</v>
      </c>
    </row>
    <row r="4500" spans="1:18" x14ac:dyDescent="0.25">
      <c r="A4500">
        <v>22.49</v>
      </c>
      <c r="B4500">
        <v>515.04362350355598</v>
      </c>
      <c r="C4500">
        <v>23.949741315649</v>
      </c>
      <c r="D4500">
        <v>3.09037463884521E-2</v>
      </c>
      <c r="E4500">
        <v>6.29306108166727E-2</v>
      </c>
      <c r="F4500">
        <v>2.1574286767981001</v>
      </c>
      <c r="G4500">
        <v>6160.6681896058799</v>
      </c>
      <c r="H4500">
        <v>0.72587833488226705</v>
      </c>
      <c r="I4500">
        <v>4.3647954046441298E-2</v>
      </c>
      <c r="J4500">
        <v>6183.87674017677</v>
      </c>
      <c r="K4500">
        <v>0.73019626767555801</v>
      </c>
      <c r="L4500">
        <v>5.72158910643858E-2</v>
      </c>
      <c r="M4500">
        <v>6365.5342320728896</v>
      </c>
      <c r="N4500">
        <v>0.80206130231037098</v>
      </c>
      <c r="O4500">
        <v>4.8601631066575397E-2</v>
      </c>
      <c r="P4500">
        <v>6286.5387010753602</v>
      </c>
      <c r="Q4500">
        <v>0.77350380507604699</v>
      </c>
      <c r="R4500">
        <v>3.9449251253015502E-2</v>
      </c>
    </row>
    <row r="4501" spans="1:18" x14ac:dyDescent="0.25">
      <c r="A4501">
        <v>22.495000000000001</v>
      </c>
      <c r="B4501">
        <v>515.18529544320097</v>
      </c>
      <c r="C4501">
        <v>23.942099892657499</v>
      </c>
      <c r="D4501">
        <v>3.0621362047401901E-2</v>
      </c>
      <c r="E4501">
        <v>6.2874473409321396E-2</v>
      </c>
      <c r="F4501">
        <v>2.1556355604008202</v>
      </c>
      <c r="G4501">
        <v>6144.5753826097798</v>
      </c>
      <c r="H4501">
        <v>0.72083199883052396</v>
      </c>
      <c r="I4501">
        <v>4.2785342435471697E-2</v>
      </c>
      <c r="J4501">
        <v>6177.6075383407697</v>
      </c>
      <c r="K4501">
        <v>0.72936030294004495</v>
      </c>
      <c r="L4501">
        <v>5.4354470849976001E-2</v>
      </c>
      <c r="M4501">
        <v>6348.02225310023</v>
      </c>
      <c r="N4501">
        <v>0.79593006341725103</v>
      </c>
      <c r="O4501">
        <v>4.8066895095993101E-2</v>
      </c>
      <c r="P4501">
        <v>6328.3954265493303</v>
      </c>
      <c r="Q4501">
        <v>0.76563908653170398</v>
      </c>
      <c r="R4501">
        <v>0.11172461744753399</v>
      </c>
    </row>
    <row r="4502" spans="1:18" x14ac:dyDescent="0.25">
      <c r="A4502">
        <v>22.5</v>
      </c>
      <c r="B4502">
        <v>515.32688523010995</v>
      </c>
      <c r="C4502">
        <v>23.934002793335999</v>
      </c>
      <c r="D4502">
        <v>3.0371959001515101E-2</v>
      </c>
      <c r="E4502">
        <v>6.2840753270966596E-2</v>
      </c>
      <c r="F4502">
        <v>2.15386049909542</v>
      </c>
      <c r="G4502">
        <v>6128.93807831699</v>
      </c>
      <c r="H4502">
        <v>0.71569981261864701</v>
      </c>
      <c r="I4502">
        <v>4.2794503909393398E-2</v>
      </c>
      <c r="J4502">
        <v>6168.9495699020099</v>
      </c>
      <c r="K4502">
        <v>0.72760928568301397</v>
      </c>
      <c r="L4502">
        <v>5.1537143659843597E-2</v>
      </c>
      <c r="M4502">
        <v>6330.8291809197199</v>
      </c>
      <c r="N4502">
        <v>0.78982818967339496</v>
      </c>
      <c r="O4502">
        <v>4.7841273652940497E-2</v>
      </c>
      <c r="P4502">
        <v>6350.1775020815103</v>
      </c>
      <c r="Q4502">
        <v>0.78166909489625602</v>
      </c>
      <c r="R4502">
        <v>9.1010164866012697E-2</v>
      </c>
    </row>
    <row r="4503" spans="1:18" x14ac:dyDescent="0.25">
      <c r="A4503">
        <v>22.504999999999999</v>
      </c>
      <c r="B4503">
        <v>515.46838822478503</v>
      </c>
      <c r="C4503">
        <v>23.926225246735601</v>
      </c>
      <c r="D4503">
        <v>3.0155885001506001E-2</v>
      </c>
      <c r="E4503">
        <v>6.2829701763453594E-2</v>
      </c>
      <c r="F4503">
        <v>2.1520182391720102</v>
      </c>
      <c r="G4503">
        <v>6134.27153661586</v>
      </c>
      <c r="H4503">
        <v>0.71071400445617405</v>
      </c>
      <c r="I4503">
        <v>6.51888046121957E-2</v>
      </c>
      <c r="J4503">
        <v>6158.1531823544001</v>
      </c>
      <c r="K4503">
        <v>0.72494359621160398</v>
      </c>
      <c r="L4503">
        <v>4.89181714509523E-2</v>
      </c>
      <c r="M4503">
        <v>6314.0110296635103</v>
      </c>
      <c r="N4503">
        <v>0.78393288598421995</v>
      </c>
      <c r="O4503">
        <v>4.76948239966897E-2</v>
      </c>
      <c r="P4503">
        <v>6358.9325105897296</v>
      </c>
      <c r="Q4503">
        <v>0.79023747762830299</v>
      </c>
      <c r="R4503">
        <v>7.72144485386244E-2</v>
      </c>
    </row>
    <row r="4504" spans="1:18" x14ac:dyDescent="0.25">
      <c r="A4504">
        <v>22.51</v>
      </c>
      <c r="B4504">
        <v>515.60981668442503</v>
      </c>
      <c r="C4504">
        <v>23.9182517747413</v>
      </c>
      <c r="D4504">
        <v>2.99562838510785E-2</v>
      </c>
      <c r="E4504">
        <v>6.2816050009068897E-2</v>
      </c>
      <c r="F4504">
        <v>2.1501290989812101</v>
      </c>
      <c r="G4504">
        <v>6134.9668954827403</v>
      </c>
      <c r="H4504">
        <v>0.71314671704867005</v>
      </c>
      <c r="I4504">
        <v>6.0341104849309997E-2</v>
      </c>
      <c r="J4504">
        <v>6147.0552494552703</v>
      </c>
      <c r="K4504">
        <v>0.72151261131792599</v>
      </c>
      <c r="L4504">
        <v>4.8248984192459002E-2</v>
      </c>
      <c r="M4504">
        <v>6295.9928403271197</v>
      </c>
      <c r="N4504">
        <v>0.77827389680263803</v>
      </c>
      <c r="O4504">
        <v>4.5796984049161098E-2</v>
      </c>
      <c r="P4504">
        <v>6358.1508684099599</v>
      </c>
      <c r="Q4504">
        <v>0.79393785094928904</v>
      </c>
      <c r="R4504">
        <v>6.6788681317364401E-2</v>
      </c>
    </row>
    <row r="4505" spans="1:18" x14ac:dyDescent="0.25">
      <c r="A4505">
        <v>22.515000000000001</v>
      </c>
      <c r="B4505">
        <v>515.75115890783798</v>
      </c>
      <c r="C4505">
        <v>23.9102379644964</v>
      </c>
      <c r="D4505">
        <v>2.9763849848161199E-2</v>
      </c>
      <c r="E4505">
        <v>6.2782429231478004E-2</v>
      </c>
      <c r="F4505">
        <v>2.1482313947782301</v>
      </c>
      <c r="G4505">
        <v>6133.8805111547099</v>
      </c>
      <c r="H4505">
        <v>0.71391825230436901</v>
      </c>
      <c r="I4505">
        <v>5.8444223170214998E-2</v>
      </c>
      <c r="J4505">
        <v>6149.61096088052</v>
      </c>
      <c r="K4505">
        <v>0.71801817143801705</v>
      </c>
      <c r="L4505">
        <v>6.2836986065978498E-2</v>
      </c>
      <c r="M4505">
        <v>6278.2822371462498</v>
      </c>
      <c r="N4505">
        <v>0.77225009730508498</v>
      </c>
      <c r="O4505">
        <v>4.55612601606512E-2</v>
      </c>
      <c r="P4505">
        <v>6348.7060707868704</v>
      </c>
      <c r="Q4505">
        <v>0.79406465127775605</v>
      </c>
      <c r="R4505">
        <v>5.6978570271197203E-2</v>
      </c>
    </row>
    <row r="4506" spans="1:18" x14ac:dyDescent="0.25">
      <c r="A4506">
        <v>22.52</v>
      </c>
      <c r="B4506">
        <v>515.89241868924898</v>
      </c>
      <c r="C4506">
        <v>23.901973799301601</v>
      </c>
      <c r="D4506">
        <v>2.95643700027978E-2</v>
      </c>
      <c r="E4506">
        <v>6.27252416856411E-2</v>
      </c>
      <c r="F4506">
        <v>2.14633241339209</v>
      </c>
      <c r="G4506">
        <v>6132.2074116590802</v>
      </c>
      <c r="H4506">
        <v>0.71406584275259399</v>
      </c>
      <c r="I4506">
        <v>5.77905474329884E-2</v>
      </c>
      <c r="J4506">
        <v>6147.7871315619705</v>
      </c>
      <c r="K4506">
        <v>0.71941395214873105</v>
      </c>
      <c r="L4506">
        <v>5.8157461352252998E-2</v>
      </c>
      <c r="M4506">
        <v>6321.4239599521998</v>
      </c>
      <c r="N4506">
        <v>0.76642087757378297</v>
      </c>
      <c r="O4506">
        <v>0.112972539275632</v>
      </c>
      <c r="P4506">
        <v>6332.4556002016598</v>
      </c>
      <c r="Q4506">
        <v>0.79098075534950096</v>
      </c>
      <c r="R4506">
        <v>4.8971430472285297E-2</v>
      </c>
    </row>
    <row r="4507" spans="1:18" x14ac:dyDescent="0.25">
      <c r="A4507">
        <v>22.524999999999999</v>
      </c>
      <c r="B4507">
        <v>516.03359009192297</v>
      </c>
      <c r="C4507">
        <v>23.893561723289402</v>
      </c>
      <c r="D4507">
        <v>2.9349432580904299E-2</v>
      </c>
      <c r="E4507">
        <v>6.2641889567703807E-2</v>
      </c>
      <c r="F4507">
        <v>2.1444578374975798</v>
      </c>
      <c r="G4507">
        <v>6129.9234810388098</v>
      </c>
      <c r="H4507">
        <v>0.71404052363926496</v>
      </c>
      <c r="I4507">
        <v>5.7092271120435502E-2</v>
      </c>
      <c r="J4507">
        <v>6143.3751351041501</v>
      </c>
      <c r="K4507">
        <v>0.71927940681446201</v>
      </c>
      <c r="L4507">
        <v>5.5286724668177703E-2</v>
      </c>
      <c r="M4507">
        <v>6345.6349170601097</v>
      </c>
      <c r="N4507">
        <v>0.782904621826504</v>
      </c>
      <c r="O4507">
        <v>9.3633532823098498E-2</v>
      </c>
      <c r="P4507">
        <v>6311.1749997238403</v>
      </c>
      <c r="Q4507">
        <v>0.78540665890099304</v>
      </c>
      <c r="R4507">
        <v>4.2763323811651502E-2</v>
      </c>
    </row>
    <row r="4508" spans="1:18" x14ac:dyDescent="0.25">
      <c r="A4508">
        <v>22.53</v>
      </c>
      <c r="B4508">
        <v>516.17467357105602</v>
      </c>
      <c r="C4508">
        <v>23.885583726426301</v>
      </c>
      <c r="D4508">
        <v>2.9113031967563499E-2</v>
      </c>
      <c r="E4508">
        <v>6.2530638343756204E-2</v>
      </c>
      <c r="F4508">
        <v>2.1425341228175201</v>
      </c>
      <c r="G4508">
        <v>6126.5880925996398</v>
      </c>
      <c r="H4508">
        <v>0.71379515195494103</v>
      </c>
      <c r="I4508">
        <v>5.5892777469659601E-2</v>
      </c>
      <c r="J4508">
        <v>6137.1253405063399</v>
      </c>
      <c r="K4508">
        <v>0.71822479044994803</v>
      </c>
      <c r="L4508">
        <v>5.3150908637101903E-2</v>
      </c>
      <c r="M4508">
        <v>6357.8250587368002</v>
      </c>
      <c r="N4508">
        <v>0.79240248740730301</v>
      </c>
      <c r="O4508">
        <v>8.1095876348934101E-2</v>
      </c>
      <c r="P4508">
        <v>6286.7929995136101</v>
      </c>
      <c r="Q4508">
        <v>0.77811708054109296</v>
      </c>
      <c r="R4508">
        <v>3.8596049071969299E-2</v>
      </c>
    </row>
    <row r="4509" spans="1:18" x14ac:dyDescent="0.25">
      <c r="A4509">
        <v>22.535</v>
      </c>
      <c r="B4509">
        <v>516.31568016461597</v>
      </c>
      <c r="C4509">
        <v>23.877513085560299</v>
      </c>
      <c r="D4509">
        <v>2.88780440714183E-2</v>
      </c>
      <c r="E4509">
        <v>6.2412125446515102E-2</v>
      </c>
      <c r="F4509">
        <v>2.1405871495706701</v>
      </c>
      <c r="G4509">
        <v>6142.6748285696603</v>
      </c>
      <c r="H4509">
        <v>0.71318077922371204</v>
      </c>
      <c r="I4509">
        <v>7.6976266953896796E-2</v>
      </c>
      <c r="J4509">
        <v>6130.5457825875401</v>
      </c>
      <c r="K4509">
        <v>0.71653125933346395</v>
      </c>
      <c r="L4509">
        <v>5.2604181250913797E-2</v>
      </c>
      <c r="M4509">
        <v>6361.3852029867103</v>
      </c>
      <c r="N4509">
        <v>0.79740187375726601</v>
      </c>
      <c r="O4509">
        <v>7.1840723142399796E-2</v>
      </c>
      <c r="P4509">
        <v>6259.5040593454796</v>
      </c>
      <c r="Q4509">
        <v>0.76982116808034295</v>
      </c>
      <c r="R4509">
        <v>3.4581354217297598E-2</v>
      </c>
    </row>
    <row r="4510" spans="1:18" x14ac:dyDescent="0.25">
      <c r="A4510">
        <v>22.54</v>
      </c>
      <c r="B4510">
        <v>516.45660034976299</v>
      </c>
      <c r="C4510">
        <v>23.869244471134799</v>
      </c>
      <c r="D4510">
        <v>2.86608878406545E-2</v>
      </c>
      <c r="E4510">
        <v>6.2302922167420997E-2</v>
      </c>
      <c r="F4510">
        <v>2.1386325273650901</v>
      </c>
      <c r="G4510">
        <v>6152.8081896200401</v>
      </c>
      <c r="H4510">
        <v>0.71942564983836998</v>
      </c>
      <c r="I4510">
        <v>7.1098720964449094E-2</v>
      </c>
      <c r="J4510">
        <v>6132.3823754584</v>
      </c>
      <c r="K4510">
        <v>0.71472583347901397</v>
      </c>
      <c r="L4510">
        <v>6.1587483412133402E-2</v>
      </c>
      <c r="M4510">
        <v>6357.1088303078404</v>
      </c>
      <c r="N4510">
        <v>0.799133194884594</v>
      </c>
      <c r="O4510">
        <v>6.3126691278202696E-2</v>
      </c>
      <c r="P4510">
        <v>6232.1890993304296</v>
      </c>
      <c r="Q4510">
        <v>0.76057714788753294</v>
      </c>
      <c r="R4510">
        <v>3.3721033801668E-2</v>
      </c>
    </row>
    <row r="4511" spans="1:18" x14ac:dyDescent="0.25">
      <c r="A4511">
        <v>22.545000000000002</v>
      </c>
      <c r="B4511">
        <v>516.59743330395304</v>
      </c>
      <c r="C4511">
        <v>23.860935124096699</v>
      </c>
      <c r="D4511">
        <v>2.84757672369703E-2</v>
      </c>
      <c r="E4511">
        <v>6.22158584239881E-2</v>
      </c>
      <c r="F4511">
        <v>2.1367092874946501</v>
      </c>
      <c r="G4511">
        <v>6158.8437175015997</v>
      </c>
      <c r="H4511">
        <v>0.72351131026912896</v>
      </c>
      <c r="I4511">
        <v>6.7006452708443104E-2</v>
      </c>
      <c r="J4511">
        <v>6131.7917699558202</v>
      </c>
      <c r="K4511">
        <v>0.71591287199346898</v>
      </c>
      <c r="L4511">
        <v>5.9027746093991001E-2</v>
      </c>
      <c r="M4511">
        <v>6346.1192953611799</v>
      </c>
      <c r="N4511">
        <v>0.79787225527071803</v>
      </c>
      <c r="O4511">
        <v>5.5390906247261597E-2</v>
      </c>
      <c r="P4511">
        <v>6272.5619974861902</v>
      </c>
      <c r="Q4511">
        <v>0.75140815297802899</v>
      </c>
      <c r="R4511">
        <v>0.107955875523277</v>
      </c>
    </row>
    <row r="4512" spans="1:18" x14ac:dyDescent="0.25">
      <c r="A4512">
        <v>22.55</v>
      </c>
      <c r="B4512">
        <v>516.73818084140396</v>
      </c>
      <c r="C4512">
        <v>23.852491519946199</v>
      </c>
      <c r="D4512">
        <v>2.83263374783684E-2</v>
      </c>
      <c r="E4512">
        <v>6.2168996640801701E-2</v>
      </c>
      <c r="F4512">
        <v>2.13483190872262</v>
      </c>
      <c r="G4512">
        <v>6161.3760649455398</v>
      </c>
      <c r="H4512">
        <v>0.72610545605226195</v>
      </c>
      <c r="I4512">
        <v>6.3405574372058002E-2</v>
      </c>
      <c r="J4512">
        <v>6129.0377792472</v>
      </c>
      <c r="K4512">
        <v>0.71622949593802798</v>
      </c>
      <c r="L4512">
        <v>5.6670896621968302E-2</v>
      </c>
      <c r="M4512">
        <v>6330.1001567255498</v>
      </c>
      <c r="N4512">
        <v>0.79405465270138398</v>
      </c>
      <c r="O4512">
        <v>4.9332135622256697E-2</v>
      </c>
      <c r="P4512">
        <v>6293.2590039637998</v>
      </c>
      <c r="Q4512">
        <v>0.766797988359189</v>
      </c>
      <c r="R4512">
        <v>8.7784364331493406E-2</v>
      </c>
    </row>
    <row r="4513" spans="1:18" x14ac:dyDescent="0.25">
      <c r="A4513">
        <v>22.555</v>
      </c>
      <c r="B4513">
        <v>516.87883959711098</v>
      </c>
      <c r="C4513">
        <v>23.844586824938201</v>
      </c>
      <c r="D4513">
        <v>2.82121607663454E-2</v>
      </c>
      <c r="E4513">
        <v>6.2175219184194101E-2</v>
      </c>
      <c r="F4513">
        <v>2.1329169620265098</v>
      </c>
      <c r="G4513">
        <v>6159.9937378131499</v>
      </c>
      <c r="H4513">
        <v>0.72736994850503001</v>
      </c>
      <c r="I4513">
        <v>5.9220438156691799E-2</v>
      </c>
      <c r="J4513">
        <v>6124.7503683145897</v>
      </c>
      <c r="K4513">
        <v>0.71571933383583997</v>
      </c>
      <c r="L4513">
        <v>5.4925616665832198E-2</v>
      </c>
      <c r="M4513">
        <v>6310.5492644846099</v>
      </c>
      <c r="N4513">
        <v>0.78841492314338801</v>
      </c>
      <c r="O4513">
        <v>4.4813861945019698E-2</v>
      </c>
      <c r="P4513">
        <v>6302.5561964334502</v>
      </c>
      <c r="Q4513">
        <v>0.77492580389687904</v>
      </c>
      <c r="R4513">
        <v>7.5881104121518606E-2</v>
      </c>
    </row>
    <row r="4514" spans="1:18" x14ac:dyDescent="0.25">
      <c r="A4514">
        <v>22.56</v>
      </c>
      <c r="B4514">
        <v>517.019423697712</v>
      </c>
      <c r="C4514">
        <v>23.836638582286199</v>
      </c>
      <c r="D4514">
        <v>2.81138116555757E-2</v>
      </c>
      <c r="E4514">
        <v>6.2217553339634003E-2</v>
      </c>
      <c r="F4514">
        <v>2.1309872349867498</v>
      </c>
      <c r="G4514">
        <v>6156.4249917336801</v>
      </c>
      <c r="H4514">
        <v>0.72721097886930897</v>
      </c>
      <c r="I4514">
        <v>5.6791108447295298E-2</v>
      </c>
      <c r="J4514">
        <v>6124.9736071356701</v>
      </c>
      <c r="K4514">
        <v>0.71465582070146505</v>
      </c>
      <c r="L4514">
        <v>5.9716369678686598E-2</v>
      </c>
      <c r="M4514">
        <v>6287.0765055639704</v>
      </c>
      <c r="N4514">
        <v>0.78154658100646701</v>
      </c>
      <c r="O4514">
        <v>3.9767056045574602E-2</v>
      </c>
      <c r="P4514">
        <v>6304.6614944863004</v>
      </c>
      <c r="Q4514">
        <v>0.77880737593333704</v>
      </c>
      <c r="R4514">
        <v>6.8196500511591998E-2</v>
      </c>
    </row>
    <row r="4515" spans="1:18" x14ac:dyDescent="0.25">
      <c r="A4515">
        <v>22.565000000000001</v>
      </c>
      <c r="B4515">
        <v>517.15992290183704</v>
      </c>
      <c r="C4515">
        <v>23.828526539496899</v>
      </c>
      <c r="D4515">
        <v>2.8016926708623199E-2</v>
      </c>
      <c r="E4515">
        <v>6.22840955206947E-2</v>
      </c>
      <c r="F4515">
        <v>2.1290541900776501</v>
      </c>
      <c r="G4515">
        <v>6151.4546130851804</v>
      </c>
      <c r="H4515">
        <v>0.72626868712049497</v>
      </c>
      <c r="I4515">
        <v>5.5147944595760202E-2</v>
      </c>
      <c r="J4515">
        <v>6124.4974834797304</v>
      </c>
      <c r="K4515">
        <v>0.71518986405312701</v>
      </c>
      <c r="L4515">
        <v>5.8982517020450001E-2</v>
      </c>
      <c r="M4515">
        <v>6262.2811523528399</v>
      </c>
      <c r="N4515">
        <v>0.77332670799925796</v>
      </c>
      <c r="O4515">
        <v>3.7537680037050603E-2</v>
      </c>
      <c r="P4515">
        <v>6300.7170240871901</v>
      </c>
      <c r="Q4515">
        <v>0.77999641958578703</v>
      </c>
      <c r="R4515">
        <v>6.1508117625410398E-2</v>
      </c>
    </row>
    <row r="4516" spans="1:18" x14ac:dyDescent="0.25">
      <c r="A4516">
        <v>22.57</v>
      </c>
      <c r="B4516">
        <v>517.30033678035295</v>
      </c>
      <c r="C4516">
        <v>23.820226820613101</v>
      </c>
      <c r="D4516">
        <v>2.7911252999895501E-2</v>
      </c>
      <c r="E4516">
        <v>6.2364850467192701E-2</v>
      </c>
      <c r="F4516">
        <v>2.12713461470319</v>
      </c>
      <c r="G4516">
        <v>6145.4290082974603</v>
      </c>
      <c r="H4516">
        <v>0.72484737303522695</v>
      </c>
      <c r="I4516">
        <v>5.38392883166285E-2</v>
      </c>
      <c r="J4516">
        <v>6123.9786847167697</v>
      </c>
      <c r="K4516">
        <v>0.71548007499524202</v>
      </c>
      <c r="L4516">
        <v>5.8940303298980798E-2</v>
      </c>
      <c r="M4516">
        <v>6238.0071782319001</v>
      </c>
      <c r="N4516">
        <v>0.76472581020751995</v>
      </c>
      <c r="O4516">
        <v>3.73418765466371E-2</v>
      </c>
      <c r="P4516">
        <v>6292.0289221639496</v>
      </c>
      <c r="Q4516">
        <v>0.77892603032435104</v>
      </c>
      <c r="R4516">
        <v>5.6064833043019201E-2</v>
      </c>
    </row>
    <row r="4517" spans="1:18" x14ac:dyDescent="0.25">
      <c r="A4517">
        <v>22.574999999999999</v>
      </c>
      <c r="B4517">
        <v>517.44066336303297</v>
      </c>
      <c r="C4517">
        <v>23.811664099897001</v>
      </c>
      <c r="D4517">
        <v>2.7789540311588201E-2</v>
      </c>
      <c r="E4517">
        <v>6.2449082771985798E-2</v>
      </c>
      <c r="F4517">
        <v>2.12523538428613</v>
      </c>
      <c r="G4517">
        <v>6138.3357605861702</v>
      </c>
      <c r="H4517">
        <v>0.72308548951971696</v>
      </c>
      <c r="I4517">
        <v>5.2485221568757498E-2</v>
      </c>
      <c r="J4517">
        <v>6125.1478256528899</v>
      </c>
      <c r="K4517">
        <v>0.71577010323636303</v>
      </c>
      <c r="L4517">
        <v>6.07829796548085E-2</v>
      </c>
      <c r="M4517">
        <v>6280.93992936208</v>
      </c>
      <c r="N4517">
        <v>0.75642143729990996</v>
      </c>
      <c r="O4517">
        <v>0.11118227216594199</v>
      </c>
      <c r="P4517">
        <v>6279.9509178428098</v>
      </c>
      <c r="Q4517">
        <v>0.776102342448039</v>
      </c>
      <c r="R4517">
        <v>5.1979704600360901E-2</v>
      </c>
    </row>
    <row r="4518" spans="1:18" x14ac:dyDescent="0.25">
      <c r="A4518">
        <v>22.58</v>
      </c>
      <c r="B4518">
        <v>517.58089876793304</v>
      </c>
      <c r="C4518">
        <v>23.802815481287901</v>
      </c>
      <c r="D4518">
        <v>2.7646445258298399E-2</v>
      </c>
      <c r="E4518">
        <v>6.2527707797554705E-2</v>
      </c>
      <c r="F4518">
        <v>2.1233608750798898</v>
      </c>
      <c r="G4518">
        <v>6130.26102129027</v>
      </c>
      <c r="H4518">
        <v>0.72098960324662198</v>
      </c>
      <c r="I4518">
        <v>5.1194292748759501E-2</v>
      </c>
      <c r="J4518">
        <v>6125.4584514912603</v>
      </c>
      <c r="K4518">
        <v>0.71667794023797604</v>
      </c>
      <c r="L4518">
        <v>5.9910412637742903E-2</v>
      </c>
      <c r="M4518">
        <v>6303.3571448545199</v>
      </c>
      <c r="N4518">
        <v>0.77261331900790298</v>
      </c>
      <c r="O4518">
        <v>9.0171853826011394E-2</v>
      </c>
      <c r="P4518">
        <v>6265.5456744727298</v>
      </c>
      <c r="Q4518">
        <v>0.77204786610892795</v>
      </c>
      <c r="R4518">
        <v>4.8978510173284799E-2</v>
      </c>
    </row>
    <row r="4519" spans="1:18" x14ac:dyDescent="0.25">
      <c r="A4519">
        <v>22.585000000000001</v>
      </c>
      <c r="B4519">
        <v>517.72103966906104</v>
      </c>
      <c r="C4519">
        <v>23.794473650299199</v>
      </c>
      <c r="D4519">
        <v>2.7473735551154399E-2</v>
      </c>
      <c r="E4519">
        <v>6.2595579951429003E-2</v>
      </c>
      <c r="F4519">
        <v>2.12143210353186</v>
      </c>
      <c r="G4519">
        <v>6121.2523235851804</v>
      </c>
      <c r="H4519">
        <v>0.718554770452139</v>
      </c>
      <c r="I4519">
        <v>4.9926052757114502E-2</v>
      </c>
      <c r="J4519">
        <v>6124.76332041552</v>
      </c>
      <c r="K4519">
        <v>0.71725705658871097</v>
      </c>
      <c r="L4519">
        <v>5.8846254315239301E-2</v>
      </c>
      <c r="M4519">
        <v>6312.7053268025702</v>
      </c>
      <c r="N4519">
        <v>0.78128444130067598</v>
      </c>
      <c r="O4519">
        <v>7.6450869184009299E-2</v>
      </c>
      <c r="P4519">
        <v>6249.6721854540301</v>
      </c>
      <c r="Q4519">
        <v>0.76725159718462299</v>
      </c>
      <c r="R4519">
        <v>4.6873256633110698E-2</v>
      </c>
    </row>
    <row r="4520" spans="1:18" x14ac:dyDescent="0.25">
      <c r="A4520">
        <v>22.59</v>
      </c>
      <c r="B4520">
        <v>517.86110079778803</v>
      </c>
      <c r="C4520">
        <v>23.786084035859702</v>
      </c>
      <c r="D4520">
        <v>2.7295491262475401E-2</v>
      </c>
      <c r="E4520">
        <v>6.2668613423372196E-2</v>
      </c>
      <c r="F4520">
        <v>2.1194748918231201</v>
      </c>
      <c r="G4520">
        <v>6133.7826997842203</v>
      </c>
      <c r="H4520">
        <v>0.71581230632180803</v>
      </c>
      <c r="I4520">
        <v>7.3107177960621994E-2</v>
      </c>
      <c r="J4520">
        <v>6139.5055472738304</v>
      </c>
      <c r="K4520">
        <v>0.71746789678546297</v>
      </c>
      <c r="L4520">
        <v>7.5665621408395597E-2</v>
      </c>
      <c r="M4520">
        <v>6312.8110077350702</v>
      </c>
      <c r="N4520">
        <v>0.78511103562552498</v>
      </c>
      <c r="O4520">
        <v>6.6449830921540706E-2</v>
      </c>
      <c r="P4520">
        <v>6231.5179999838101</v>
      </c>
      <c r="Q4520">
        <v>0.76200962536249905</v>
      </c>
      <c r="R4520">
        <v>4.3829395154202103E-2</v>
      </c>
    </row>
    <row r="4521" spans="1:18" x14ac:dyDescent="0.25">
      <c r="A4521">
        <v>22.594999999999999</v>
      </c>
      <c r="B4521">
        <v>518.00107162989002</v>
      </c>
      <c r="C4521">
        <v>23.777549599030699</v>
      </c>
      <c r="D4521">
        <v>2.7128598511745199E-2</v>
      </c>
      <c r="E4521">
        <v>6.2756483811401406E-2</v>
      </c>
      <c r="F4521">
        <v>2.1175049089536899</v>
      </c>
      <c r="G4521">
        <v>6140.0905569643401</v>
      </c>
      <c r="H4521">
        <v>0.72070033295279401</v>
      </c>
      <c r="I4521">
        <v>6.6798911553944601E-2</v>
      </c>
      <c r="J4521">
        <v>6149.3979905767701</v>
      </c>
      <c r="K4521">
        <v>0.72312807171016003</v>
      </c>
      <c r="L4521">
        <v>7.0938151907508795E-2</v>
      </c>
      <c r="M4521">
        <v>6304.7435819621596</v>
      </c>
      <c r="N4521">
        <v>0.78548625303365005</v>
      </c>
      <c r="O4521">
        <v>5.7289362541837301E-2</v>
      </c>
      <c r="P4521">
        <v>6213.3118658336698</v>
      </c>
      <c r="Q4521">
        <v>0.75600175367239297</v>
      </c>
      <c r="R4521">
        <v>4.3200699470866799E-2</v>
      </c>
    </row>
    <row r="4522" spans="1:18" x14ac:dyDescent="0.25">
      <c r="A4522">
        <v>22.6</v>
      </c>
      <c r="B4522">
        <v>518.14095208411095</v>
      </c>
      <c r="C4522">
        <v>23.769228795435801</v>
      </c>
      <c r="D4522">
        <v>2.6988478302899702E-2</v>
      </c>
      <c r="E4522">
        <v>6.2863483603844098E-2</v>
      </c>
      <c r="F4522">
        <v>2.1155832839054498</v>
      </c>
      <c r="G4522">
        <v>6142.5025476471401</v>
      </c>
      <c r="H4522">
        <v>0.723361938225491</v>
      </c>
      <c r="I4522">
        <v>6.2788485838477404E-2</v>
      </c>
      <c r="J4522">
        <v>6155.81716247034</v>
      </c>
      <c r="K4522">
        <v>0.72704266896907299</v>
      </c>
      <c r="L4522">
        <v>6.7518581890766899E-2</v>
      </c>
      <c r="M4522">
        <v>6289.9938503430803</v>
      </c>
      <c r="N4522">
        <v>0.78278501416105695</v>
      </c>
      <c r="O4522">
        <v>4.9518306653524601E-2</v>
      </c>
      <c r="P4522">
        <v>6243.9306600837999</v>
      </c>
      <c r="Q4522">
        <v>0.74999587788825295</v>
      </c>
      <c r="R4522">
        <v>9.6607814536927294E-2</v>
      </c>
    </row>
    <row r="4523" spans="1:18" x14ac:dyDescent="0.25">
      <c r="A4523">
        <v>22.605</v>
      </c>
      <c r="B4523">
        <v>518.28074901732805</v>
      </c>
      <c r="C4523">
        <v>23.760795098613901</v>
      </c>
      <c r="D4523">
        <v>2.6881885794527001E-2</v>
      </c>
      <c r="E4523">
        <v>6.2995163934426696E-2</v>
      </c>
      <c r="F4523">
        <v>2.11370788873539</v>
      </c>
      <c r="G4523">
        <v>6141.5911669903799</v>
      </c>
      <c r="H4523">
        <v>0.72462849617281</v>
      </c>
      <c r="I4523">
        <v>5.9260035411619297E-2</v>
      </c>
      <c r="J4523">
        <v>6158.5916313087</v>
      </c>
      <c r="K4523">
        <v>0.72970046961156598</v>
      </c>
      <c r="L4523">
        <v>6.3775544508471296E-2</v>
      </c>
      <c r="M4523">
        <v>6271.0482152619697</v>
      </c>
      <c r="N4523">
        <v>0.77759795950130695</v>
      </c>
      <c r="O4523">
        <v>4.43271890100174E-2</v>
      </c>
      <c r="P4523">
        <v>6260.78154329264</v>
      </c>
      <c r="Q4523">
        <v>0.76164439355757196</v>
      </c>
      <c r="R4523">
        <v>8.2607844462890004E-2</v>
      </c>
    </row>
    <row r="4524" spans="1:18" x14ac:dyDescent="0.25">
      <c r="A4524">
        <v>22.61</v>
      </c>
      <c r="B4524">
        <v>518.42045567675495</v>
      </c>
      <c r="C4524">
        <v>23.752739698052501</v>
      </c>
      <c r="D4524">
        <v>2.68093490316678E-2</v>
      </c>
      <c r="E4524">
        <v>6.3155211258589097E-2</v>
      </c>
      <c r="F4524">
        <v>2.1118176739021299</v>
      </c>
      <c r="G4524">
        <v>6137.7350733568001</v>
      </c>
      <c r="H4524">
        <v>0.72466909029202098</v>
      </c>
      <c r="I4524">
        <v>5.6027110006529601E-2</v>
      </c>
      <c r="J4524">
        <v>6157.9013725654004</v>
      </c>
      <c r="K4524">
        <v>0.73100169923658498</v>
      </c>
      <c r="L4524">
        <v>6.0091843942430501E-2</v>
      </c>
      <c r="M4524">
        <v>6249.7202658596398</v>
      </c>
      <c r="N4524">
        <v>0.77092860909790994</v>
      </c>
      <c r="O4524">
        <v>4.1049802719965903E-2</v>
      </c>
      <c r="P4524">
        <v>6269.80781308527</v>
      </c>
      <c r="Q4524">
        <v>0.76820236316393198</v>
      </c>
      <c r="R4524">
        <v>7.4574121744302793E-2</v>
      </c>
    </row>
    <row r="4525" spans="1:18" x14ac:dyDescent="0.25">
      <c r="A4525">
        <v>22.614999999999998</v>
      </c>
      <c r="B4525">
        <v>518.56008337345099</v>
      </c>
      <c r="C4525">
        <v>23.744627316224999</v>
      </c>
      <c r="D4525">
        <v>2.6756739033390299E-2</v>
      </c>
      <c r="E4525">
        <v>6.3325693612779996E-2</v>
      </c>
      <c r="F4525">
        <v>2.109925803231</v>
      </c>
      <c r="G4525">
        <v>6132.4742151539103</v>
      </c>
      <c r="H4525">
        <v>0.72365889463676103</v>
      </c>
      <c r="I4525">
        <v>5.4377599654077097E-2</v>
      </c>
      <c r="J4525">
        <v>6155.0534947495098</v>
      </c>
      <c r="K4525">
        <v>0.73104971350324</v>
      </c>
      <c r="L4525">
        <v>5.7717070349557698E-2</v>
      </c>
      <c r="M4525">
        <v>6226.3043720266696</v>
      </c>
      <c r="N4525">
        <v>0.76347678767219096</v>
      </c>
      <c r="O4525">
        <v>3.8046720779798301E-2</v>
      </c>
      <c r="P4525">
        <v>6273.8958639649099</v>
      </c>
      <c r="Q4525">
        <v>0.77184253964789995</v>
      </c>
      <c r="R4525">
        <v>6.9425347338830407E-2</v>
      </c>
    </row>
    <row r="4526" spans="1:18" x14ac:dyDescent="0.25">
      <c r="A4526">
        <v>22.62</v>
      </c>
      <c r="B4526">
        <v>518.69962410290805</v>
      </c>
      <c r="C4526">
        <v>23.736362028277899</v>
      </c>
      <c r="D4526">
        <v>2.6712774170919801E-2</v>
      </c>
      <c r="E4526">
        <v>6.3492505772598296E-2</v>
      </c>
      <c r="F4526">
        <v>2.1080368019519602</v>
      </c>
      <c r="G4526">
        <v>6126.6559091708395</v>
      </c>
      <c r="H4526">
        <v>0.72216284160017996</v>
      </c>
      <c r="I4526">
        <v>5.3608059946186497E-2</v>
      </c>
      <c r="J4526">
        <v>6150.6916415504502</v>
      </c>
      <c r="K4526">
        <v>0.730329346088469</v>
      </c>
      <c r="L4526">
        <v>5.5974008732929098E-2</v>
      </c>
      <c r="M4526">
        <v>6203.07412995708</v>
      </c>
      <c r="N4526">
        <v>0.75536683009513905</v>
      </c>
      <c r="O4526">
        <v>3.7521374700525002E-2</v>
      </c>
      <c r="P4526">
        <v>6273.6078204385203</v>
      </c>
      <c r="Q4526">
        <v>0.77363141819203096</v>
      </c>
      <c r="R4526">
        <v>6.4706637047906801E-2</v>
      </c>
    </row>
    <row r="4527" spans="1:18" x14ac:dyDescent="0.25">
      <c r="A4527">
        <v>22.625</v>
      </c>
      <c r="B4527">
        <v>518.83907700682403</v>
      </c>
      <c r="C4527">
        <v>23.727886013156301</v>
      </c>
      <c r="D4527">
        <v>2.66680492938241E-2</v>
      </c>
      <c r="E4527">
        <v>6.36437923096035E-2</v>
      </c>
      <c r="F4527">
        <v>2.1061549507271198</v>
      </c>
      <c r="G4527">
        <v>6120.7822476542096</v>
      </c>
      <c r="H4527">
        <v>0.72049463468573705</v>
      </c>
      <c r="I4527">
        <v>5.3369570239742897E-2</v>
      </c>
      <c r="J4527">
        <v>6145.1835321733497</v>
      </c>
      <c r="K4527">
        <v>0.72908605778302005</v>
      </c>
      <c r="L4527">
        <v>5.4584293323928702E-2</v>
      </c>
      <c r="M4527">
        <v>6236.2179086432398</v>
      </c>
      <c r="N4527">
        <v>0.74743493114123405</v>
      </c>
      <c r="O4527">
        <v>9.9024299262694196E-2</v>
      </c>
      <c r="P4527">
        <v>6269.5615659837704</v>
      </c>
      <c r="Q4527">
        <v>0.77378932025172498</v>
      </c>
      <c r="R4527">
        <v>6.0513228306278699E-2</v>
      </c>
    </row>
    <row r="4528" spans="1:18" x14ac:dyDescent="0.25">
      <c r="A4528">
        <v>22.63</v>
      </c>
      <c r="B4528">
        <v>518.97843927616304</v>
      </c>
      <c r="C4528">
        <v>23.7191692093512</v>
      </c>
      <c r="D4528">
        <v>2.66139604739517E-2</v>
      </c>
      <c r="E4528">
        <v>6.3769151338160301E-2</v>
      </c>
      <c r="F4528">
        <v>2.1042829785886599</v>
      </c>
      <c r="G4528">
        <v>6118.7174615526401</v>
      </c>
      <c r="H4528">
        <v>0.71884156918048203</v>
      </c>
      <c r="I4528">
        <v>5.7339475852124101E-2</v>
      </c>
      <c r="J4528">
        <v>6138.7164836358097</v>
      </c>
      <c r="K4528">
        <v>0.72746468337007397</v>
      </c>
      <c r="L4528">
        <v>5.33639967204095E-2</v>
      </c>
      <c r="M4528">
        <v>6252.4098297006703</v>
      </c>
      <c r="N4528">
        <v>0.75993707965419599</v>
      </c>
      <c r="O4528">
        <v>8.1624520700462E-2</v>
      </c>
      <c r="P4528">
        <v>6262.3193680248196</v>
      </c>
      <c r="Q4528">
        <v>0.77256242859595503</v>
      </c>
      <c r="R4528">
        <v>5.6814538802330901E-2</v>
      </c>
    </row>
    <row r="4529" spans="1:18" x14ac:dyDescent="0.25">
      <c r="A4529">
        <v>22.635000000000002</v>
      </c>
      <c r="B4529">
        <v>519.11770787755199</v>
      </c>
      <c r="C4529">
        <v>23.710846767027999</v>
      </c>
      <c r="D4529">
        <v>2.65388419623315E-2</v>
      </c>
      <c r="E4529">
        <v>6.3862118390521999E-2</v>
      </c>
      <c r="F4529">
        <v>2.1023533002684598</v>
      </c>
      <c r="G4529">
        <v>6115.6423118823204</v>
      </c>
      <c r="H4529">
        <v>0.71853808324778101</v>
      </c>
      <c r="I4529">
        <v>5.6188126949203297E-2</v>
      </c>
      <c r="J4529">
        <v>6131.3941767939696</v>
      </c>
      <c r="K4529">
        <v>0.72550519394790602</v>
      </c>
      <c r="L4529">
        <v>5.2227051153944999E-2</v>
      </c>
      <c r="M4529">
        <v>6258.0662161965201</v>
      </c>
      <c r="N4529">
        <v>0.76627665707744397</v>
      </c>
      <c r="O4529">
        <v>7.0558686125880302E-2</v>
      </c>
      <c r="P4529">
        <v>6252.3100570587903</v>
      </c>
      <c r="Q4529">
        <v>0.77024344666604205</v>
      </c>
      <c r="R4529">
        <v>5.34911116989812E-2</v>
      </c>
    </row>
    <row r="4530" spans="1:18" x14ac:dyDescent="0.25">
      <c r="A4530">
        <v>22.64</v>
      </c>
      <c r="B4530">
        <v>519.25689445692001</v>
      </c>
      <c r="C4530">
        <v>23.702506288528198</v>
      </c>
      <c r="D4530">
        <v>2.6457816632480001E-2</v>
      </c>
      <c r="E4530">
        <v>6.3935164231949101E-2</v>
      </c>
      <c r="F4530">
        <v>2.1003940508741699</v>
      </c>
      <c r="G4530">
        <v>6140.06125466309</v>
      </c>
      <c r="H4530">
        <v>0.717880951701939</v>
      </c>
      <c r="I4530">
        <v>8.6019721268136007E-2</v>
      </c>
      <c r="J4530">
        <v>6140.6638199603603</v>
      </c>
      <c r="K4530">
        <v>0.72326550545106105</v>
      </c>
      <c r="L4530">
        <v>7.0098522099711805E-2</v>
      </c>
      <c r="M4530">
        <v>6256.5294447050701</v>
      </c>
      <c r="N4530">
        <v>0.76876107563790796</v>
      </c>
      <c r="O4530">
        <v>6.2780499309225593E-2</v>
      </c>
      <c r="P4530">
        <v>6238.6220538657899</v>
      </c>
      <c r="Q4530">
        <v>0.76697787360287695</v>
      </c>
      <c r="R4530">
        <v>4.9069696143485698E-2</v>
      </c>
    </row>
    <row r="4531" spans="1:18" x14ac:dyDescent="0.25">
      <c r="A4531">
        <v>22.645</v>
      </c>
      <c r="B4531">
        <v>519.39599110405504</v>
      </c>
      <c r="C4531">
        <v>23.694037573510801</v>
      </c>
      <c r="D4531">
        <v>2.63785769455714E-2</v>
      </c>
      <c r="E4531">
        <v>6.3997880152476899E-2</v>
      </c>
      <c r="F4531">
        <v>2.0984193905984201</v>
      </c>
      <c r="G4531">
        <v>6155.9502355606301</v>
      </c>
      <c r="H4531">
        <v>0.72697154439593004</v>
      </c>
      <c r="I4531">
        <v>7.7674419445390205E-2</v>
      </c>
      <c r="J4531">
        <v>6145.0254170838898</v>
      </c>
      <c r="K4531">
        <v>0.72693582744660301</v>
      </c>
      <c r="L4531">
        <v>6.5091291637740897E-2</v>
      </c>
      <c r="M4531">
        <v>6248.93093319543</v>
      </c>
      <c r="N4531">
        <v>0.76860586445727597</v>
      </c>
      <c r="O4531">
        <v>5.5995784659499399E-2</v>
      </c>
      <c r="P4531">
        <v>6223.1032928073701</v>
      </c>
      <c r="Q4531">
        <v>0.76242360822469002</v>
      </c>
      <c r="R4531">
        <v>4.6593893558254898E-2</v>
      </c>
    </row>
    <row r="4532" spans="1:18" x14ac:dyDescent="0.25">
      <c r="A4532">
        <v>22.65</v>
      </c>
      <c r="B4532">
        <v>519.53499703542604</v>
      </c>
      <c r="C4532">
        <v>23.685885016020599</v>
      </c>
      <c r="D4532">
        <v>2.6309590209967201E-2</v>
      </c>
      <c r="E4532">
        <v>6.4055543771744203E-2</v>
      </c>
      <c r="F4532">
        <v>2.0964985402453</v>
      </c>
      <c r="G4532">
        <v>6165.9728920145799</v>
      </c>
      <c r="H4532">
        <v>0.73301668222321004</v>
      </c>
      <c r="I4532">
        <v>7.1867383164434404E-2</v>
      </c>
      <c r="J4532">
        <v>6146.2609716973102</v>
      </c>
      <c r="K4532">
        <v>0.72887363327422905</v>
      </c>
      <c r="L4532">
        <v>6.18465996429126E-2</v>
      </c>
      <c r="M4532">
        <v>6236.6752090902</v>
      </c>
      <c r="N4532">
        <v>0.76619919031991801</v>
      </c>
      <c r="O4532">
        <v>5.05682752454941E-2</v>
      </c>
      <c r="P4532">
        <v>6207.0885911570604</v>
      </c>
      <c r="Q4532">
        <v>0.75722132944176002</v>
      </c>
      <c r="R4532">
        <v>4.55471585451655E-2</v>
      </c>
    </row>
    <row r="4533" spans="1:18" x14ac:dyDescent="0.25">
      <c r="A4533">
        <v>22.655000000000001</v>
      </c>
      <c r="B4533">
        <v>519.67392131549104</v>
      </c>
      <c r="C4533">
        <v>23.6776685156856</v>
      </c>
      <c r="D4533">
        <v>2.6249535909915599E-2</v>
      </c>
      <c r="E4533">
        <v>6.41178081791942E-2</v>
      </c>
      <c r="F4533">
        <v>2.0946261872302401</v>
      </c>
      <c r="G4533">
        <v>6170.7617747156</v>
      </c>
      <c r="H4533">
        <v>0.73696115464686696</v>
      </c>
      <c r="I4533">
        <v>6.6512359906756205E-2</v>
      </c>
      <c r="J4533">
        <v>6144.3796892825103</v>
      </c>
      <c r="K4533">
        <v>0.729719643322019</v>
      </c>
      <c r="L4533">
        <v>5.8500000163512901E-2</v>
      </c>
      <c r="M4533">
        <v>6222.2345609495896</v>
      </c>
      <c r="N4533">
        <v>0.76208832463610099</v>
      </c>
      <c r="O4533">
        <v>4.7742135706562598E-2</v>
      </c>
      <c r="P4533">
        <v>6247.1918512104803</v>
      </c>
      <c r="Q4533">
        <v>0.75186960356054999</v>
      </c>
      <c r="R4533">
        <v>0.10701418826819301</v>
      </c>
    </row>
    <row r="4534" spans="1:18" x14ac:dyDescent="0.25">
      <c r="A4534">
        <v>22.66</v>
      </c>
      <c r="B4534">
        <v>519.81275675905704</v>
      </c>
      <c r="C4534">
        <v>23.669307480421001</v>
      </c>
      <c r="D4534">
        <v>2.6196922382264599E-2</v>
      </c>
      <c r="E4534">
        <v>6.4191451697439797E-2</v>
      </c>
      <c r="F4534">
        <v>2.09279893722054</v>
      </c>
      <c r="G4534">
        <v>6170.6203952230398</v>
      </c>
      <c r="H4534">
        <v>0.73902462177984096</v>
      </c>
      <c r="I4534">
        <v>6.1288148157159598E-2</v>
      </c>
      <c r="J4534">
        <v>6139.9579110586601</v>
      </c>
      <c r="K4534">
        <v>0.72947311590703401</v>
      </c>
      <c r="L4534">
        <v>5.5676701790424499E-2</v>
      </c>
      <c r="M4534">
        <v>6207.2352711588401</v>
      </c>
      <c r="N4534">
        <v>0.75719132214335105</v>
      </c>
      <c r="O4534">
        <v>4.6655421175664499E-2</v>
      </c>
      <c r="P4534">
        <v>6270.2968275399398</v>
      </c>
      <c r="Q4534">
        <v>0.76684747914683404</v>
      </c>
      <c r="R4534">
        <v>8.9872285787617995E-2</v>
      </c>
    </row>
    <row r="4535" spans="1:18" x14ac:dyDescent="0.25">
      <c r="A4535">
        <v>22.664999999999999</v>
      </c>
      <c r="B4535">
        <v>519.95150253383304</v>
      </c>
      <c r="C4535">
        <v>23.661401141100502</v>
      </c>
      <c r="D4535">
        <v>2.6144986781975198E-2</v>
      </c>
      <c r="E4535">
        <v>6.4282692478595693E-2</v>
      </c>
      <c r="F4535">
        <v>2.0909396256078501</v>
      </c>
      <c r="G4535">
        <v>6165.9845787789</v>
      </c>
      <c r="H4535">
        <v>0.73927695693491602</v>
      </c>
      <c r="I4535">
        <v>5.6362476891942397E-2</v>
      </c>
      <c r="J4535">
        <v>6133.5008083800203</v>
      </c>
      <c r="K4535">
        <v>0.72829971599277998</v>
      </c>
      <c r="L4535">
        <v>5.3320406097048398E-2</v>
      </c>
      <c r="M4535">
        <v>6201.8010803675597</v>
      </c>
      <c r="N4535">
        <v>0.75217577856450801</v>
      </c>
      <c r="O4535">
        <v>5.6739723148051299E-2</v>
      </c>
      <c r="P4535">
        <v>6282.5953584021199</v>
      </c>
      <c r="Q4535">
        <v>0.775585001152576</v>
      </c>
      <c r="R4535">
        <v>7.8768049487844202E-2</v>
      </c>
    </row>
    <row r="4536" spans="1:18" x14ac:dyDescent="0.25">
      <c r="A4536">
        <v>22.67</v>
      </c>
      <c r="B4536">
        <v>520.09017088397104</v>
      </c>
      <c r="C4536">
        <v>23.653470350418001</v>
      </c>
      <c r="D4536">
        <v>2.6073017139703801E-2</v>
      </c>
      <c r="E4536">
        <v>6.4374227126769198E-2</v>
      </c>
      <c r="F4536">
        <v>2.0890598350665899</v>
      </c>
      <c r="G4536">
        <v>6158.7397097124103</v>
      </c>
      <c r="H4536">
        <v>0.73792547469384795</v>
      </c>
      <c r="I4536">
        <v>5.3354437578449099E-2</v>
      </c>
      <c r="J4536">
        <v>6126.8333881075296</v>
      </c>
      <c r="K4536">
        <v>0.72642368321372897</v>
      </c>
      <c r="L4536">
        <v>5.2892219712880301E-2</v>
      </c>
      <c r="M4536">
        <v>6192.9797169707199</v>
      </c>
      <c r="N4536">
        <v>0.75070463786706598</v>
      </c>
      <c r="O4536">
        <v>5.2835541165825201E-2</v>
      </c>
      <c r="P4536">
        <v>6286.9975668616398</v>
      </c>
      <c r="Q4536">
        <v>0.78033745126715803</v>
      </c>
      <c r="R4536">
        <v>7.0431211909472505E-2</v>
      </c>
    </row>
    <row r="4537" spans="1:18" x14ac:dyDescent="0.25">
      <c r="A4537">
        <v>22.675000000000001</v>
      </c>
      <c r="B4537">
        <v>520.22875319373702</v>
      </c>
      <c r="C4537">
        <v>23.645522910189399</v>
      </c>
      <c r="D4537">
        <v>2.5965877829867E-2</v>
      </c>
      <c r="E4537">
        <v>6.4454281496474197E-2</v>
      </c>
      <c r="F4537">
        <v>2.08715221780714</v>
      </c>
      <c r="G4537">
        <v>6150.0085821932298</v>
      </c>
      <c r="H4537">
        <v>0.73566498479630105</v>
      </c>
      <c r="I4537">
        <v>5.1495115812149099E-2</v>
      </c>
      <c r="J4537">
        <v>6149.0125114264101</v>
      </c>
      <c r="K4537">
        <v>0.72450291160010005</v>
      </c>
      <c r="L4537">
        <v>8.4134316242906501E-2</v>
      </c>
      <c r="M4537">
        <v>6183.3829990082904</v>
      </c>
      <c r="N4537">
        <v>0.74807283417321502</v>
      </c>
      <c r="O4537">
        <v>5.1705446889638601E-2</v>
      </c>
      <c r="P4537">
        <v>6284.0118821536098</v>
      </c>
      <c r="Q4537">
        <v>0.78219327777743397</v>
      </c>
      <c r="R4537">
        <v>6.2343739668120499E-2</v>
      </c>
    </row>
    <row r="4538" spans="1:18" x14ac:dyDescent="0.25">
      <c r="A4538">
        <v>22.68</v>
      </c>
      <c r="B4538">
        <v>520.367251657731</v>
      </c>
      <c r="C4538">
        <v>23.637422000249099</v>
      </c>
      <c r="D4538">
        <v>2.5817709517976701E-2</v>
      </c>
      <c r="E4538">
        <v>6.4517020900630495E-2</v>
      </c>
      <c r="F4538">
        <v>2.0852267630713301</v>
      </c>
      <c r="G4538">
        <v>6140.7518459064804</v>
      </c>
      <c r="H4538">
        <v>0.73291803836484803</v>
      </c>
      <c r="I4538">
        <v>5.0643870714512901E-2</v>
      </c>
      <c r="J4538">
        <v>6162.4974444402196</v>
      </c>
      <c r="K4538">
        <v>0.73287665785476697</v>
      </c>
      <c r="L4538">
        <v>7.5505555672889205E-2</v>
      </c>
      <c r="M4538">
        <v>6194.8411728247902</v>
      </c>
      <c r="N4538">
        <v>0.74522913420328096</v>
      </c>
      <c r="O4538">
        <v>7.4572423216028305E-2</v>
      </c>
      <c r="P4538">
        <v>6274.2569504850799</v>
      </c>
      <c r="Q4538">
        <v>0.781353384811173</v>
      </c>
      <c r="R4538">
        <v>5.4678623264974302E-2</v>
      </c>
    </row>
    <row r="4539" spans="1:18" x14ac:dyDescent="0.25">
      <c r="A4539">
        <v>22.684999999999999</v>
      </c>
      <c r="B4539">
        <v>520.50566288820403</v>
      </c>
      <c r="C4539">
        <v>23.629445698487601</v>
      </c>
      <c r="D4539">
        <v>2.5627394475662701E-2</v>
      </c>
      <c r="E4539">
        <v>6.4556567292973696E-2</v>
      </c>
      <c r="F4539">
        <v>2.0833278129704702</v>
      </c>
      <c r="G4539">
        <v>6131.4886030602802</v>
      </c>
      <c r="H4539">
        <v>0.73007244266668603</v>
      </c>
      <c r="I4539">
        <v>5.0348695066758403E-2</v>
      </c>
      <c r="J4539">
        <v>6170.3576642596599</v>
      </c>
      <c r="K4539">
        <v>0.73814739545347396</v>
      </c>
      <c r="L4539">
        <v>6.9864967164918995E-2</v>
      </c>
      <c r="M4539">
        <v>6200.2456446431797</v>
      </c>
      <c r="N4539">
        <v>0.74999586948878905</v>
      </c>
      <c r="O4539">
        <v>6.8360356289314195E-2</v>
      </c>
      <c r="P4539">
        <v>6258.9660519422196</v>
      </c>
      <c r="Q4539">
        <v>0.77804901627692802</v>
      </c>
      <c r="R4539">
        <v>4.8169488693239101E-2</v>
      </c>
    </row>
    <row r="4540" spans="1:18" x14ac:dyDescent="0.25">
      <c r="A4540">
        <v>22.69</v>
      </c>
      <c r="B4540">
        <v>520.64399206762903</v>
      </c>
      <c r="C4540">
        <v>23.621578836774098</v>
      </c>
      <c r="D4540">
        <v>2.54019124947466E-2</v>
      </c>
      <c r="E4540">
        <v>6.4560928117468303E-2</v>
      </c>
      <c r="F4540">
        <v>2.08142621083458</v>
      </c>
      <c r="G4540">
        <v>6121.7999006646196</v>
      </c>
      <c r="H4540">
        <v>0.72729901568950805</v>
      </c>
      <c r="I4540">
        <v>4.9600424350001698E-2</v>
      </c>
      <c r="J4540">
        <v>6173.9046113595105</v>
      </c>
      <c r="K4540">
        <v>0.74140245397350901</v>
      </c>
      <c r="L4540">
        <v>6.5437912837367093E-2</v>
      </c>
      <c r="M4540">
        <v>6202.8985529168303</v>
      </c>
      <c r="N4540">
        <v>0.75257517967659204</v>
      </c>
      <c r="O4540">
        <v>6.5551879533424395E-2</v>
      </c>
      <c r="P4540">
        <v>6239.9978348021496</v>
      </c>
      <c r="Q4540">
        <v>0.772799056107772</v>
      </c>
      <c r="R4540">
        <v>4.3572135104853998E-2</v>
      </c>
    </row>
    <row r="4541" spans="1:18" x14ac:dyDescent="0.25">
      <c r="A4541">
        <v>22.695</v>
      </c>
      <c r="B4541">
        <v>520.782239000961</v>
      </c>
      <c r="C4541">
        <v>23.6135980576733</v>
      </c>
      <c r="D4541">
        <v>2.5157452438982399E-2</v>
      </c>
      <c r="E4541">
        <v>6.4529828133101E-2</v>
      </c>
      <c r="F4541">
        <v>2.0795295568715</v>
      </c>
      <c r="G4541">
        <v>6140.6882811806499</v>
      </c>
      <c r="H4541">
        <v>0.724442507383808</v>
      </c>
      <c r="I4541">
        <v>8.0433335033058204E-2</v>
      </c>
      <c r="J4541">
        <v>6173.6978212099302</v>
      </c>
      <c r="K4541">
        <v>0.74311605290753202</v>
      </c>
      <c r="L4541">
        <v>6.1462244346111902E-2</v>
      </c>
      <c r="M4541">
        <v>6204.3993566117197</v>
      </c>
      <c r="N4541">
        <v>0.754155331715893</v>
      </c>
      <c r="O4541">
        <v>6.4404994445040595E-2</v>
      </c>
      <c r="P4541">
        <v>6218.3002262497803</v>
      </c>
      <c r="Q4541">
        <v>0.76630087794576796</v>
      </c>
      <c r="R4541">
        <v>3.9935035050201302E-2</v>
      </c>
    </row>
    <row r="4542" spans="1:18" x14ac:dyDescent="0.25">
      <c r="A4542">
        <v>22.7</v>
      </c>
      <c r="B4542">
        <v>520.92040004359501</v>
      </c>
      <c r="C4542">
        <v>23.6054413451551</v>
      </c>
      <c r="D4542">
        <v>2.4907616684908301E-2</v>
      </c>
      <c r="E4542">
        <v>6.4464934969628504E-2</v>
      </c>
      <c r="F4542">
        <v>2.0776403001933201</v>
      </c>
      <c r="G4542">
        <v>6150.9291195261303</v>
      </c>
      <c r="H4542">
        <v>0.731792168226025</v>
      </c>
      <c r="I4542">
        <v>7.1735254165271906E-2</v>
      </c>
      <c r="J4542">
        <v>6170.1496415848096</v>
      </c>
      <c r="K4542">
        <v>0.74348755611704898</v>
      </c>
      <c r="L4542">
        <v>5.7804895104039501E-2</v>
      </c>
      <c r="M4542">
        <v>6205.11587180471</v>
      </c>
      <c r="N4542">
        <v>0.75530579648655305</v>
      </c>
      <c r="O4542">
        <v>6.3621205148255394E-2</v>
      </c>
      <c r="P4542">
        <v>6195.6000434296402</v>
      </c>
      <c r="Q4542">
        <v>0.75890926848438001</v>
      </c>
      <c r="R4542">
        <v>3.8148334857822701E-2</v>
      </c>
    </row>
    <row r="4543" spans="1:18" x14ac:dyDescent="0.25">
      <c r="A4543">
        <v>22.704999999999998</v>
      </c>
      <c r="B4543">
        <v>521.05847360895802</v>
      </c>
      <c r="C4543">
        <v>23.597396653186902</v>
      </c>
      <c r="D4543">
        <v>2.4667029104787401E-2</v>
      </c>
      <c r="E4543">
        <v>6.4368747280964894E-2</v>
      </c>
      <c r="F4543">
        <v>2.0757949984888899</v>
      </c>
      <c r="G4543">
        <v>6155.6335722275699</v>
      </c>
      <c r="H4543">
        <v>0.73604781223257898</v>
      </c>
      <c r="I4543">
        <v>6.60809427349483E-2</v>
      </c>
      <c r="J4543">
        <v>6163.6288970545102</v>
      </c>
      <c r="K4543">
        <v>0.74269892607178001</v>
      </c>
      <c r="L4543">
        <v>5.4440378552424798E-2</v>
      </c>
      <c r="M4543">
        <v>6205.2391381892303</v>
      </c>
      <c r="N4543">
        <v>0.75613099884514601</v>
      </c>
      <c r="O4543">
        <v>6.3017936367656194E-2</v>
      </c>
      <c r="P4543">
        <v>6173.2446497729297</v>
      </c>
      <c r="Q4543">
        <v>0.751236045059821</v>
      </c>
      <c r="R4543">
        <v>3.7831205457581202E-2</v>
      </c>
    </row>
    <row r="4544" spans="1:18" x14ac:dyDescent="0.25">
      <c r="A4544">
        <v>22.71</v>
      </c>
      <c r="B4544">
        <v>521.19646458691398</v>
      </c>
      <c r="C4544">
        <v>23.589222076378501</v>
      </c>
      <c r="D4544">
        <v>2.4436490296818599E-2</v>
      </c>
      <c r="E4544">
        <v>6.4256589099933606E-2</v>
      </c>
      <c r="F4544">
        <v>2.0739823228282401</v>
      </c>
      <c r="G4544">
        <v>6156.3332482778696</v>
      </c>
      <c r="H4544">
        <v>0.73831559332125296</v>
      </c>
      <c r="I4544">
        <v>6.18906432232652E-2</v>
      </c>
      <c r="J4544">
        <v>6153.8076056499503</v>
      </c>
      <c r="K4544">
        <v>0.74088119613368197</v>
      </c>
      <c r="L4544">
        <v>5.0621805383658999E-2</v>
      </c>
      <c r="M4544">
        <v>6209.6776622840598</v>
      </c>
      <c r="N4544">
        <v>0.75670698963775596</v>
      </c>
      <c r="O4544">
        <v>6.78109994230333E-2</v>
      </c>
      <c r="P4544">
        <v>6222.6596558737101</v>
      </c>
      <c r="Q4544">
        <v>0.74377600906132502</v>
      </c>
      <c r="R4544">
        <v>0.115982542156654</v>
      </c>
    </row>
    <row r="4545" spans="1:18" x14ac:dyDescent="0.25">
      <c r="A4545">
        <v>22.715</v>
      </c>
      <c r="B4545">
        <v>521.33436746666405</v>
      </c>
      <c r="C4545">
        <v>23.580871279538702</v>
      </c>
      <c r="D4545">
        <v>2.4218743333039999E-2</v>
      </c>
      <c r="E4545">
        <v>6.4141813142700302E-2</v>
      </c>
      <c r="F4545">
        <v>2.0721930334240399</v>
      </c>
      <c r="G4545">
        <v>6153.4233095914096</v>
      </c>
      <c r="H4545">
        <v>0.73913607503135903</v>
      </c>
      <c r="I4545">
        <v>5.7987450159545498E-2</v>
      </c>
      <c r="J4545">
        <v>6141.7449851315896</v>
      </c>
      <c r="K4545">
        <v>0.73791107569300396</v>
      </c>
      <c r="L4545">
        <v>4.7863914558604503E-2</v>
      </c>
      <c r="M4545">
        <v>6212.6807704395796</v>
      </c>
      <c r="N4545">
        <v>0.75880710358429004</v>
      </c>
      <c r="O4545">
        <v>6.6410421590070198E-2</v>
      </c>
      <c r="P4545">
        <v>6249.8933339069699</v>
      </c>
      <c r="Q4545">
        <v>0.76223379572479499</v>
      </c>
      <c r="R4545">
        <v>9.3652533077892106E-2</v>
      </c>
    </row>
    <row r="4546" spans="1:18" x14ac:dyDescent="0.25">
      <c r="A4546">
        <v>22.72</v>
      </c>
      <c r="B4546">
        <v>521.47218092498099</v>
      </c>
      <c r="C4546">
        <v>23.5731900117704</v>
      </c>
      <c r="D4546">
        <v>2.4010918351515399E-2</v>
      </c>
      <c r="E4546">
        <v>6.4038671760376906E-2</v>
      </c>
      <c r="F4546">
        <v>2.0703229952764701</v>
      </c>
      <c r="G4546">
        <v>6147.5035996493498</v>
      </c>
      <c r="H4546">
        <v>0.73859332341905404</v>
      </c>
      <c r="I4546">
        <v>5.4614035409514997E-2</v>
      </c>
      <c r="J4546">
        <v>6128.3439951638902</v>
      </c>
      <c r="K4546">
        <v>0.73411423492118799</v>
      </c>
      <c r="L4546">
        <v>4.6027431709048203E-2</v>
      </c>
      <c r="M4546">
        <v>6214.37195703411</v>
      </c>
      <c r="N4546">
        <v>0.76042188420724</v>
      </c>
      <c r="O4546">
        <v>6.5093902949861199E-2</v>
      </c>
      <c r="P4546">
        <v>6262.6747661644504</v>
      </c>
      <c r="Q4546">
        <v>0.772636310375449</v>
      </c>
      <c r="R4546">
        <v>7.8723095460405804E-2</v>
      </c>
    </row>
    <row r="4547" spans="1:18" x14ac:dyDescent="0.25">
      <c r="A4547">
        <v>22.725000000000001</v>
      </c>
      <c r="B4547">
        <v>521.60992253151096</v>
      </c>
      <c r="C4547">
        <v>23.5655573664964</v>
      </c>
      <c r="D4547">
        <v>2.3794861616741499E-2</v>
      </c>
      <c r="E4547">
        <v>6.39344869353458E-2</v>
      </c>
      <c r="F4547">
        <v>2.0683924435113199</v>
      </c>
      <c r="G4547">
        <v>6141.0132245385603</v>
      </c>
      <c r="H4547">
        <v>0.73695862260017397</v>
      </c>
      <c r="I4547">
        <v>5.3810046582450498E-2</v>
      </c>
      <c r="J4547">
        <v>6159.1167621243003</v>
      </c>
      <c r="K4547">
        <v>0.72986748942004498</v>
      </c>
      <c r="L4547">
        <v>9.3781470855490004E-2</v>
      </c>
      <c r="M4547">
        <v>6212.80280543354</v>
      </c>
      <c r="N4547">
        <v>0.76160840489369097</v>
      </c>
      <c r="O4547">
        <v>6.1576649202804402E-2</v>
      </c>
      <c r="P4547">
        <v>6264.7404191871801</v>
      </c>
      <c r="Q4547">
        <v>0.77775654415956896</v>
      </c>
      <c r="R4547">
        <v>6.7299186310092601E-2</v>
      </c>
    </row>
    <row r="4548" spans="1:18" x14ac:dyDescent="0.25">
      <c r="A4548">
        <v>22.73</v>
      </c>
      <c r="B4548">
        <v>521.74758193111904</v>
      </c>
      <c r="C4548">
        <v>23.557852538641601</v>
      </c>
      <c r="D4548">
        <v>2.3559788813282599E-2</v>
      </c>
      <c r="E4548">
        <v>6.3823548005863706E-2</v>
      </c>
      <c r="F4548">
        <v>2.0664143046469698</v>
      </c>
      <c r="G4548">
        <v>6157.7629282368198</v>
      </c>
      <c r="H4548">
        <v>0.73512456534093895</v>
      </c>
      <c r="I4548">
        <v>7.90048559468048E-2</v>
      </c>
      <c r="J4548">
        <v>6176.92622432591</v>
      </c>
      <c r="K4548">
        <v>0.74140912029391204</v>
      </c>
      <c r="L4548">
        <v>8.0847400340708905E-2</v>
      </c>
      <c r="M4548">
        <v>6209.2158287288403</v>
      </c>
      <c r="N4548">
        <v>0.76164994474563896</v>
      </c>
      <c r="O4548">
        <v>5.9318150194546199E-2</v>
      </c>
      <c r="P4548">
        <v>6257.2181346173702</v>
      </c>
      <c r="Q4548">
        <v>0.77895783416690201</v>
      </c>
      <c r="R4548">
        <v>5.6708993221449497E-2</v>
      </c>
    </row>
    <row r="4549" spans="1:18" x14ac:dyDescent="0.25">
      <c r="A4549">
        <v>22.734999999999999</v>
      </c>
      <c r="B4549">
        <v>521.885160138213</v>
      </c>
      <c r="C4549">
        <v>23.550496443795701</v>
      </c>
      <c r="D4549">
        <v>2.3303960646962101E-2</v>
      </c>
      <c r="E4549">
        <v>6.3702844860816898E-2</v>
      </c>
      <c r="F4549">
        <v>2.06446007552606</v>
      </c>
      <c r="G4549">
        <v>6167.4725931705698</v>
      </c>
      <c r="H4549">
        <v>0.74166064252888597</v>
      </c>
      <c r="I4549">
        <v>7.1954708429495695E-2</v>
      </c>
      <c r="J4549">
        <v>6186.7716501720997</v>
      </c>
      <c r="K4549">
        <v>0.74828605547485705</v>
      </c>
      <c r="L4549">
        <v>7.2802997549646295E-2</v>
      </c>
      <c r="M4549">
        <v>6204.3536801749597</v>
      </c>
      <c r="N4549">
        <v>0.76096112061973697</v>
      </c>
      <c r="O4549">
        <v>5.7810781168164703E-2</v>
      </c>
      <c r="P4549">
        <v>6241.7757479825796</v>
      </c>
      <c r="Q4549">
        <v>0.77663843122347098</v>
      </c>
      <c r="R4549">
        <v>4.7646358926678303E-2</v>
      </c>
    </row>
    <row r="4550" spans="1:18" x14ac:dyDescent="0.25">
      <c r="A4550">
        <v>22.74</v>
      </c>
      <c r="B4550">
        <v>522.02266664638205</v>
      </c>
      <c r="C4550">
        <v>23.543354368796798</v>
      </c>
      <c r="D4550">
        <v>2.3040977837338199E-2</v>
      </c>
      <c r="E4550">
        <v>6.3557676814241001E-2</v>
      </c>
      <c r="F4550">
        <v>2.0625576816270801</v>
      </c>
      <c r="G4550">
        <v>6171.4302562846096</v>
      </c>
      <c r="H4550">
        <v>0.74569597960962797</v>
      </c>
      <c r="I4550">
        <v>6.6027512551012996E-2</v>
      </c>
      <c r="J4550">
        <v>6190.8817560460102</v>
      </c>
      <c r="K4550">
        <v>0.75231777256632204</v>
      </c>
      <c r="L4550">
        <v>6.6879169017980702E-2</v>
      </c>
      <c r="M4550">
        <v>6209.8624095335199</v>
      </c>
      <c r="N4550">
        <v>0.75980497822067095</v>
      </c>
      <c r="O4550">
        <v>6.9116604779571503E-2</v>
      </c>
      <c r="P4550">
        <v>6221.3763501183103</v>
      </c>
      <c r="Q4550">
        <v>0.77144342469480298</v>
      </c>
      <c r="R4550">
        <v>4.1641486605172397E-2</v>
      </c>
    </row>
    <row r="4551" spans="1:18" x14ac:dyDescent="0.25">
      <c r="A4551">
        <v>22.745000000000001</v>
      </c>
      <c r="B4551">
        <v>522.16010061034001</v>
      </c>
      <c r="C4551">
        <v>23.536147210171801</v>
      </c>
      <c r="D4551">
        <v>2.27723801173473E-2</v>
      </c>
      <c r="E4551">
        <v>6.3389453790301406E-2</v>
      </c>
      <c r="F4551">
        <v>2.0607011842085101</v>
      </c>
      <c r="G4551">
        <v>6171.5329848540396</v>
      </c>
      <c r="H4551">
        <v>0.74768896083286096</v>
      </c>
      <c r="I4551">
        <v>6.1963538068308802E-2</v>
      </c>
      <c r="J4551">
        <v>6188.9823135767101</v>
      </c>
      <c r="K4551">
        <v>0.75430515396838804</v>
      </c>
      <c r="L4551">
        <v>6.0432222954551702E-2</v>
      </c>
      <c r="M4551">
        <v>6213.4356017436003</v>
      </c>
      <c r="N4551">
        <v>0.76240207802003002</v>
      </c>
      <c r="O4551">
        <v>6.7208858124498699E-2</v>
      </c>
      <c r="P4551">
        <v>6198.8473686888001</v>
      </c>
      <c r="Q4551">
        <v>0.76450262730807395</v>
      </c>
      <c r="R4551">
        <v>3.8641784388786002E-2</v>
      </c>
    </row>
    <row r="4552" spans="1:18" x14ac:dyDescent="0.25">
      <c r="A4552">
        <v>22.75</v>
      </c>
      <c r="B4552">
        <v>522.29745901296099</v>
      </c>
      <c r="C4552">
        <v>23.528900586663401</v>
      </c>
      <c r="D4552">
        <v>2.2500805342950798E-2</v>
      </c>
      <c r="E4552">
        <v>6.3202563779091697E-2</v>
      </c>
      <c r="F4552">
        <v>2.0588705721640599</v>
      </c>
      <c r="G4552">
        <v>6168.3316049271498</v>
      </c>
      <c r="H4552">
        <v>0.74830933663678001</v>
      </c>
      <c r="I4552">
        <v>5.8365662992582903E-2</v>
      </c>
      <c r="J4552">
        <v>6182.1172056830801</v>
      </c>
      <c r="K4552">
        <v>0.75413701944990197</v>
      </c>
      <c r="L4552">
        <v>5.4920724000084201E-2</v>
      </c>
      <c r="M4552">
        <v>6216.6466646307099</v>
      </c>
      <c r="N4552">
        <v>0.76426238839221905</v>
      </c>
      <c r="O4552">
        <v>6.6965231968598299E-2</v>
      </c>
      <c r="P4552">
        <v>6176.2527520961403</v>
      </c>
      <c r="Q4552">
        <v>0.75688285970546298</v>
      </c>
      <c r="R4552">
        <v>3.7875138175833802E-2</v>
      </c>
    </row>
    <row r="4553" spans="1:18" x14ac:dyDescent="0.25">
      <c r="A4553">
        <v>22.754999999999999</v>
      </c>
      <c r="B4553">
        <v>522.43474323604005</v>
      </c>
      <c r="C4553">
        <v>23.521475317813</v>
      </c>
      <c r="D4553">
        <v>2.2235062584384398E-2</v>
      </c>
      <c r="E4553">
        <v>6.3006398702471697E-2</v>
      </c>
      <c r="F4553">
        <v>2.0570594346725501</v>
      </c>
      <c r="G4553">
        <v>6162.6413685859497</v>
      </c>
      <c r="H4553">
        <v>0.74774905630014099</v>
      </c>
      <c r="I4553">
        <v>5.55495025612164E-2</v>
      </c>
      <c r="J4553">
        <v>6171.5291410456603</v>
      </c>
      <c r="K4553">
        <v>0.75219390118419704</v>
      </c>
      <c r="L4553">
        <v>5.0613835049205698E-2</v>
      </c>
      <c r="M4553">
        <v>6227.4831048327096</v>
      </c>
      <c r="N4553">
        <v>0.76595465765832504</v>
      </c>
      <c r="O4553">
        <v>7.5541262455755695E-2</v>
      </c>
      <c r="P4553">
        <v>6184.8334649668004</v>
      </c>
      <c r="Q4553">
        <v>0.74933535643617999</v>
      </c>
      <c r="R4553">
        <v>7.1446849916027802E-2</v>
      </c>
    </row>
    <row r="4554" spans="1:18" x14ac:dyDescent="0.25">
      <c r="A4554">
        <v>22.76</v>
      </c>
      <c r="B4554">
        <v>522.571949660987</v>
      </c>
      <c r="C4554">
        <v>23.513826389731999</v>
      </c>
      <c r="D4554">
        <v>2.1982967045103202E-2</v>
      </c>
      <c r="E4554">
        <v>6.2811115727962594E-2</v>
      </c>
      <c r="F4554">
        <v>2.0552586228487599</v>
      </c>
      <c r="G4554">
        <v>6155.2027973575396</v>
      </c>
      <c r="H4554">
        <v>0.74629306502295001</v>
      </c>
      <c r="I4554">
        <v>5.3463759689847803E-2</v>
      </c>
      <c r="J4554">
        <v>6158.2791757924097</v>
      </c>
      <c r="K4554">
        <v>0.748926090826047</v>
      </c>
      <c r="L4554">
        <v>4.7359644687117702E-2</v>
      </c>
      <c r="M4554">
        <v>6235.2449113659804</v>
      </c>
      <c r="N4554">
        <v>0.77037972124461596</v>
      </c>
      <c r="O4554">
        <v>7.2569183123487896E-2</v>
      </c>
      <c r="P4554">
        <v>6184.9412260194704</v>
      </c>
      <c r="Q4554">
        <v>0.75307914962661204</v>
      </c>
      <c r="R4554">
        <v>6.24709756393559E-2</v>
      </c>
    </row>
    <row r="4555" spans="1:18" x14ac:dyDescent="0.25">
      <c r="A4555">
        <v>22.765000000000001</v>
      </c>
      <c r="B4555">
        <v>522.70907598270901</v>
      </c>
      <c r="C4555">
        <v>23.506372459644599</v>
      </c>
      <c r="D4555">
        <v>2.1748571862861998E-2</v>
      </c>
      <c r="E4555">
        <v>6.2628238017743004E-2</v>
      </c>
      <c r="F4555">
        <v>2.0534119476295198</v>
      </c>
      <c r="G4555">
        <v>6146.6669258172196</v>
      </c>
      <c r="H4555">
        <v>0.744173887501965</v>
      </c>
      <c r="I4555">
        <v>5.2034364864114301E-2</v>
      </c>
      <c r="J4555">
        <v>6143.3991852945801</v>
      </c>
      <c r="K4555">
        <v>0.74469095849856304</v>
      </c>
      <c r="L4555">
        <v>4.51601340585756E-2</v>
      </c>
      <c r="M4555">
        <v>6240.10335048662</v>
      </c>
      <c r="N4555">
        <v>0.77366117521466604</v>
      </c>
      <c r="O4555">
        <v>6.9661183109815103E-2</v>
      </c>
      <c r="P4555">
        <v>6180.4000094072899</v>
      </c>
      <c r="Q4555">
        <v>0.75374672654101404</v>
      </c>
      <c r="R4555">
        <v>5.7387593626092102E-2</v>
      </c>
    </row>
    <row r="4556" spans="1:18" x14ac:dyDescent="0.25">
      <c r="A4556">
        <v>22.77</v>
      </c>
      <c r="B4556">
        <v>522.84612950021506</v>
      </c>
      <c r="C4556">
        <v>23.498796539343399</v>
      </c>
      <c r="D4556">
        <v>2.1531291359735E-2</v>
      </c>
      <c r="E4556">
        <v>6.2459997676718802E-2</v>
      </c>
      <c r="F4556">
        <v>2.0515273943376999</v>
      </c>
      <c r="G4556">
        <v>6146.5436295487198</v>
      </c>
      <c r="H4556">
        <v>0.74164408917074898</v>
      </c>
      <c r="I4556">
        <v>6.0971203832472801E-2</v>
      </c>
      <c r="J4556">
        <v>6128.7480832669398</v>
      </c>
      <c r="K4556">
        <v>0.73988511821541902</v>
      </c>
      <c r="L4556">
        <v>4.4949935113957701E-2</v>
      </c>
      <c r="M4556">
        <v>6241.0516264633397</v>
      </c>
      <c r="N4556">
        <v>0.77586382271283205</v>
      </c>
      <c r="O4556">
        <v>6.5520444938873601E-2</v>
      </c>
      <c r="P4556">
        <v>6172.9880467839703</v>
      </c>
      <c r="Q4556">
        <v>0.75274156902374201</v>
      </c>
      <c r="R4556">
        <v>5.4101694299370798E-2</v>
      </c>
    </row>
    <row r="4557" spans="1:18" x14ac:dyDescent="0.25">
      <c r="A4557">
        <v>22.774999999999999</v>
      </c>
      <c r="B4557">
        <v>522.983103304682</v>
      </c>
      <c r="C4557">
        <v>23.491042555813699</v>
      </c>
      <c r="D4557">
        <v>2.1331933865274599E-2</v>
      </c>
      <c r="E4557">
        <v>6.2310856489385801E-2</v>
      </c>
      <c r="F4557">
        <v>2.0496102913682299</v>
      </c>
      <c r="G4557">
        <v>6144.6026308058099</v>
      </c>
      <c r="H4557">
        <v>0.742107558890441</v>
      </c>
      <c r="I4557">
        <v>5.90020396706359E-2</v>
      </c>
      <c r="J4557">
        <v>6162.1237839312598</v>
      </c>
      <c r="K4557">
        <v>0.73517846878311199</v>
      </c>
      <c r="L4557">
        <v>9.6869938509746401E-2</v>
      </c>
      <c r="M4557">
        <v>6238.2895754963802</v>
      </c>
      <c r="N4557">
        <v>0.77661384433047498</v>
      </c>
      <c r="O4557">
        <v>6.1453628566116997E-2</v>
      </c>
      <c r="P4557">
        <v>6163.5157005354704</v>
      </c>
      <c r="Q4557">
        <v>0.75071133407540003</v>
      </c>
      <c r="R4557">
        <v>5.1614351606521801E-2</v>
      </c>
    </row>
    <row r="4558" spans="1:18" x14ac:dyDescent="0.25">
      <c r="A4558">
        <v>22.78</v>
      </c>
      <c r="B4558">
        <v>523.119996336236</v>
      </c>
      <c r="C4558">
        <v>23.483173073445801</v>
      </c>
      <c r="D4558">
        <v>2.1152553147281001E-2</v>
      </c>
      <c r="E4558">
        <v>6.2185728233014402E-2</v>
      </c>
      <c r="F4558">
        <v>2.0476794674399299</v>
      </c>
      <c r="G4558">
        <v>6141.9790848175899</v>
      </c>
      <c r="H4558">
        <v>0.74187832698816403</v>
      </c>
      <c r="I4558">
        <v>5.8209413662845599E-2</v>
      </c>
      <c r="J4558">
        <v>6180.61939421432</v>
      </c>
      <c r="K4558">
        <v>0.74766225311910495</v>
      </c>
      <c r="L4558">
        <v>8.1950699583702102E-2</v>
      </c>
      <c r="M4558">
        <v>6231.9701522927999</v>
      </c>
      <c r="N4558">
        <v>0.77597829775434501</v>
      </c>
      <c r="O4558">
        <v>5.7423171114621301E-2</v>
      </c>
      <c r="P4558">
        <v>6152.8688234204801</v>
      </c>
      <c r="Q4558">
        <v>0.74794250380650495</v>
      </c>
      <c r="R4558">
        <v>5.0035776813587597E-2</v>
      </c>
    </row>
    <row r="4559" spans="1:18" x14ac:dyDescent="0.25">
      <c r="A4559">
        <v>22.785</v>
      </c>
      <c r="B4559">
        <v>523.25680826002497</v>
      </c>
      <c r="C4559">
        <v>23.4756505906009</v>
      </c>
      <c r="D4559">
        <v>2.09948607323176E-2</v>
      </c>
      <c r="E4559">
        <v>6.2090948992459899E-2</v>
      </c>
      <c r="F4559">
        <v>2.0458002832782598</v>
      </c>
      <c r="G4559">
        <v>6139.0448262622003</v>
      </c>
      <c r="H4559">
        <v>0.74142578830938299</v>
      </c>
      <c r="I4559">
        <v>5.7801018586875398E-2</v>
      </c>
      <c r="J4559">
        <v>6189.1118414693501</v>
      </c>
      <c r="K4559">
        <v>0.75474984864233696</v>
      </c>
      <c r="L4559">
        <v>7.1687053824445096E-2</v>
      </c>
      <c r="M4559">
        <v>6222.5503372028898</v>
      </c>
      <c r="N4559">
        <v>0.77398813722816195</v>
      </c>
      <c r="O4559">
        <v>5.3777412540444998E-2</v>
      </c>
      <c r="P4559">
        <v>6142.1253679596703</v>
      </c>
      <c r="Q4559">
        <v>0.74472363903369199</v>
      </c>
      <c r="R4559">
        <v>4.9601778847053801E-2</v>
      </c>
    </row>
    <row r="4560" spans="1:18" x14ac:dyDescent="0.25">
      <c r="A4560">
        <v>22.79</v>
      </c>
      <c r="B4560">
        <v>523.39354804943196</v>
      </c>
      <c r="C4560">
        <v>23.468079891890699</v>
      </c>
      <c r="D4560">
        <v>2.08723702040041E-2</v>
      </c>
      <c r="E4560">
        <v>6.2016619485358401E-2</v>
      </c>
      <c r="F4560">
        <v>2.04396013977812</v>
      </c>
      <c r="G4560">
        <v>6134.5317330083899</v>
      </c>
      <c r="H4560">
        <v>0.74087697877463898</v>
      </c>
      <c r="I4560">
        <v>5.5997774540935998E-2</v>
      </c>
      <c r="J4560">
        <v>6190.2298364971903</v>
      </c>
      <c r="K4560">
        <v>0.75818288861441696</v>
      </c>
      <c r="L4560">
        <v>6.3898788891790501E-2</v>
      </c>
      <c r="M4560">
        <v>6211.62747013231</v>
      </c>
      <c r="N4560">
        <v>0.77084012764783405</v>
      </c>
      <c r="O4560">
        <v>5.18008308522716E-2</v>
      </c>
      <c r="P4560">
        <v>6205.5225300286102</v>
      </c>
      <c r="Q4560">
        <v>0.741458984905489</v>
      </c>
      <c r="R4560">
        <v>0.13029400905996899</v>
      </c>
    </row>
    <row r="4561" spans="1:18" x14ac:dyDescent="0.25">
      <c r="A4561">
        <v>22.795000000000002</v>
      </c>
      <c r="B4561">
        <v>523.53020851929102</v>
      </c>
      <c r="C4561">
        <v>23.460383330139301</v>
      </c>
      <c r="D4561">
        <v>2.0793018460087499E-2</v>
      </c>
      <c r="E4561">
        <v>6.19568749723092E-2</v>
      </c>
      <c r="F4561">
        <v>2.0421508969084701</v>
      </c>
      <c r="G4561">
        <v>6129.3967175457801</v>
      </c>
      <c r="H4561">
        <v>0.73976335416820005</v>
      </c>
      <c r="I4561">
        <v>5.5187076875757198E-2</v>
      </c>
      <c r="J4561">
        <v>6184.6493322992201</v>
      </c>
      <c r="K4561">
        <v>0.75891153124207</v>
      </c>
      <c r="L4561">
        <v>5.6576097012235198E-2</v>
      </c>
      <c r="M4561">
        <v>6200.08706603266</v>
      </c>
      <c r="N4561">
        <v>0.767129924468407</v>
      </c>
      <c r="O4561">
        <v>5.0757194059476901E-2</v>
      </c>
      <c r="P4561">
        <v>6245.5437347810303</v>
      </c>
      <c r="Q4561">
        <v>0.76487061457189698</v>
      </c>
      <c r="R4561">
        <v>0.10747766877639101</v>
      </c>
    </row>
    <row r="4562" spans="1:18" x14ac:dyDescent="0.25">
      <c r="A4562">
        <v>22.8</v>
      </c>
      <c r="B4562">
        <v>523.66678924370603</v>
      </c>
      <c r="C4562">
        <v>23.4533588622077</v>
      </c>
      <c r="D4562">
        <v>2.0754424509768901E-2</v>
      </c>
      <c r="E4562">
        <v>6.1910155053505403E-2</v>
      </c>
      <c r="F4562">
        <v>2.04027048395344</v>
      </c>
      <c r="G4562">
        <v>6124.2100236307397</v>
      </c>
      <c r="H4562">
        <v>0.73836936855552004</v>
      </c>
      <c r="I4562">
        <v>5.4975673040971701E-2</v>
      </c>
      <c r="J4562">
        <v>6173.4069551643197</v>
      </c>
      <c r="K4562">
        <v>0.75714003641754501</v>
      </c>
      <c r="L4562">
        <v>5.0163222900571902E-2</v>
      </c>
      <c r="M4562">
        <v>6188.4274297489201</v>
      </c>
      <c r="N4562">
        <v>0.76327615710821495</v>
      </c>
      <c r="O4562">
        <v>5.02496499688442E-2</v>
      </c>
      <c r="P4562">
        <v>6269.9887406202297</v>
      </c>
      <c r="Q4562">
        <v>0.77981414344358102</v>
      </c>
      <c r="R4562">
        <v>9.1920007114610597E-2</v>
      </c>
    </row>
    <row r="4563" spans="1:18" x14ac:dyDescent="0.25">
      <c r="A4563">
        <v>22.805</v>
      </c>
      <c r="B4563">
        <v>523.803307447664</v>
      </c>
      <c r="C4563">
        <v>23.446391088394599</v>
      </c>
      <c r="D4563">
        <v>2.0733341578803501E-2</v>
      </c>
      <c r="E4563">
        <v>6.1848103691697402E-2</v>
      </c>
      <c r="F4563">
        <v>2.0383376843646102</v>
      </c>
      <c r="G4563">
        <v>6207.0168897835001</v>
      </c>
      <c r="H4563">
        <v>0.73694991621720396</v>
      </c>
      <c r="I4563">
        <v>0.150700269015899</v>
      </c>
      <c r="J4563">
        <v>6159.4533734841298</v>
      </c>
      <c r="K4563">
        <v>0.75332433614717598</v>
      </c>
      <c r="L4563">
        <v>4.6818427756593603E-2</v>
      </c>
      <c r="M4563">
        <v>6175.1496320980395</v>
      </c>
      <c r="N4563">
        <v>0.75947971813038795</v>
      </c>
      <c r="O4563">
        <v>4.8094016781291701E-2</v>
      </c>
      <c r="P4563">
        <v>6282.5418344254904</v>
      </c>
      <c r="Q4563">
        <v>0.78881425327155996</v>
      </c>
      <c r="R4563">
        <v>7.9656707686340297E-2</v>
      </c>
    </row>
    <row r="4564" spans="1:18" x14ac:dyDescent="0.25">
      <c r="A4564">
        <v>22.81</v>
      </c>
      <c r="B4564">
        <v>523.93975296136705</v>
      </c>
      <c r="C4564">
        <v>23.439344415214901</v>
      </c>
      <c r="D4564">
        <v>2.0711972851342599E-2</v>
      </c>
      <c r="E4564">
        <v>6.1752696851440803E-2</v>
      </c>
      <c r="F4564">
        <v>2.0363635476489401</v>
      </c>
      <c r="G4564">
        <v>6261.5186880896599</v>
      </c>
      <c r="H4564">
        <v>0.76720411607800298</v>
      </c>
      <c r="I4564">
        <v>0.123616185409063</v>
      </c>
      <c r="J4564">
        <v>6144.5923746284898</v>
      </c>
      <c r="K4564">
        <v>0.74857506732002399</v>
      </c>
      <c r="L4564">
        <v>4.5376492365456003E-2</v>
      </c>
      <c r="M4564">
        <v>6162.1250631172197</v>
      </c>
      <c r="N4564">
        <v>0.75519456076146696</v>
      </c>
      <c r="O4564">
        <v>4.7953527112681103E-2</v>
      </c>
      <c r="P4564">
        <v>6283.9166786859196</v>
      </c>
      <c r="Q4564">
        <v>0.79312298984052898</v>
      </c>
      <c r="R4564">
        <v>6.7636613347128005E-2</v>
      </c>
    </row>
    <row r="4565" spans="1:18" x14ac:dyDescent="0.25">
      <c r="A4565">
        <v>22.815000000000001</v>
      </c>
      <c r="B4565">
        <v>524.07612639931403</v>
      </c>
      <c r="C4565">
        <v>23.433131953145999</v>
      </c>
      <c r="D4565">
        <v>2.06833164882698E-2</v>
      </c>
      <c r="E4565">
        <v>6.1611326471318402E-2</v>
      </c>
      <c r="F4565">
        <v>2.03447141979421</v>
      </c>
      <c r="G4565">
        <v>6296.6300965838</v>
      </c>
      <c r="H4565">
        <v>0.78699102767763496</v>
      </c>
      <c r="I4565">
        <v>0.10451729573032199</v>
      </c>
      <c r="J4565">
        <v>6130.0021293590598</v>
      </c>
      <c r="K4565">
        <v>0.74367302354082798</v>
      </c>
      <c r="L4565">
        <v>4.5207445318013101E-2</v>
      </c>
      <c r="M4565">
        <v>6201.79956522054</v>
      </c>
      <c r="N4565">
        <v>0.75103406516650595</v>
      </c>
      <c r="O4565">
        <v>0.10532435027030899</v>
      </c>
      <c r="P4565">
        <v>6275.3698294037504</v>
      </c>
      <c r="Q4565">
        <v>0.79367516433569296</v>
      </c>
      <c r="R4565">
        <v>5.6596518248395497E-2</v>
      </c>
    </row>
    <row r="4566" spans="1:18" x14ac:dyDescent="0.25">
      <c r="A4566">
        <v>22.82</v>
      </c>
      <c r="B4566">
        <v>524.21244854656595</v>
      </c>
      <c r="C4566">
        <v>23.427010524151701</v>
      </c>
      <c r="D4566">
        <v>2.0603990688584699E-2</v>
      </c>
      <c r="E4566">
        <v>6.1449890321927103E-2</v>
      </c>
      <c r="F4566">
        <v>2.0326408626258701</v>
      </c>
      <c r="G4566">
        <v>6316.40094625449</v>
      </c>
      <c r="H4566">
        <v>0.79875528557756903</v>
      </c>
      <c r="I4566">
        <v>8.8789106277039204E-2</v>
      </c>
      <c r="J4566">
        <v>6114.3327290635198</v>
      </c>
      <c r="K4566">
        <v>0.73904215683596197</v>
      </c>
      <c r="L4566">
        <v>4.3583409127826898E-2</v>
      </c>
      <c r="M4566">
        <v>6227.1571748771203</v>
      </c>
      <c r="N4566">
        <v>0.76596116450356</v>
      </c>
      <c r="O4566">
        <v>9.1248632836555599E-2</v>
      </c>
      <c r="P4566">
        <v>6260.5440455666803</v>
      </c>
      <c r="Q4566">
        <v>0.79093670008502703</v>
      </c>
      <c r="R4566">
        <v>4.9302839232176598E-2</v>
      </c>
    </row>
    <row r="4567" spans="1:18" x14ac:dyDescent="0.25">
      <c r="A4567">
        <v>22.824999999999999</v>
      </c>
      <c r="B4567">
        <v>524.34870779303901</v>
      </c>
      <c r="C4567">
        <v>23.421391173658701</v>
      </c>
      <c r="D4567">
        <v>2.0440895752497301E-2</v>
      </c>
      <c r="E4567">
        <v>6.1289166539589102E-2</v>
      </c>
      <c r="F4567">
        <v>2.0307958520623202</v>
      </c>
      <c r="G4567">
        <v>6321.3301225019704</v>
      </c>
      <c r="H4567">
        <v>0.80540838774174595</v>
      </c>
      <c r="I4567">
        <v>7.2882951112139105E-2</v>
      </c>
      <c r="J4567">
        <v>6148.8763680030197</v>
      </c>
      <c r="K4567">
        <v>0.73413839690303995</v>
      </c>
      <c r="L4567">
        <v>9.7737604651328205E-2</v>
      </c>
      <c r="M4567">
        <v>6244.6916521761596</v>
      </c>
      <c r="N4567">
        <v>0.77570460424362297</v>
      </c>
      <c r="O4567">
        <v>8.36346038034749E-2</v>
      </c>
      <c r="P4567">
        <v>6241.8046704811104</v>
      </c>
      <c r="Q4567">
        <v>0.78619691150783599</v>
      </c>
      <c r="R4567">
        <v>4.44712777691968E-2</v>
      </c>
    </row>
    <row r="4568" spans="1:18" x14ac:dyDescent="0.25">
      <c r="A4568">
        <v>22.83</v>
      </c>
      <c r="B4568">
        <v>524.48491854164502</v>
      </c>
      <c r="C4568">
        <v>23.415774195992501</v>
      </c>
      <c r="D4568">
        <v>2.0195576117106501E-2</v>
      </c>
      <c r="E4568">
        <v>6.1161851344623999E-2</v>
      </c>
      <c r="F4568">
        <v>2.0289419576903498</v>
      </c>
      <c r="G4568">
        <v>6313.9145460465897</v>
      </c>
      <c r="H4568">
        <v>0.80708425262431105</v>
      </c>
      <c r="I4568">
        <v>5.9179721511531599E-2</v>
      </c>
      <c r="J4568">
        <v>6169.9179994174501</v>
      </c>
      <c r="K4568">
        <v>0.74726194039947602</v>
      </c>
      <c r="L4568">
        <v>8.4422738573795605E-2</v>
      </c>
      <c r="M4568">
        <v>6257.3451834807402</v>
      </c>
      <c r="N4568">
        <v>0.78238726793898095</v>
      </c>
      <c r="O4568">
        <v>7.8916384457676E-2</v>
      </c>
      <c r="P4568">
        <v>6219.6268801634897</v>
      </c>
      <c r="Q4568">
        <v>0.77980432325194304</v>
      </c>
      <c r="R4568">
        <v>4.0051960258852701E-2</v>
      </c>
    </row>
    <row r="4569" spans="1:18" x14ac:dyDescent="0.25">
      <c r="A4569">
        <v>22.835000000000001</v>
      </c>
      <c r="B4569">
        <v>524.62107342188597</v>
      </c>
      <c r="C4569">
        <v>23.4105638103653</v>
      </c>
      <c r="D4569">
        <v>1.9874436116316299E-2</v>
      </c>
      <c r="E4569">
        <v>6.1091813943052402E-2</v>
      </c>
      <c r="F4569">
        <v>2.02713875610001</v>
      </c>
      <c r="G4569">
        <v>6296.3898874371198</v>
      </c>
      <c r="H4569">
        <v>0.80466091489649505</v>
      </c>
      <c r="I4569">
        <v>4.7571334464020003E-2</v>
      </c>
      <c r="J4569">
        <v>6183.7799735155204</v>
      </c>
      <c r="K4569">
        <v>0.75553939657547697</v>
      </c>
      <c r="L4569">
        <v>7.7396653083982997E-2</v>
      </c>
      <c r="M4569">
        <v>6265.3861138541497</v>
      </c>
      <c r="N4569">
        <v>0.78683620350054895</v>
      </c>
      <c r="O4569">
        <v>7.4262103832600498E-2</v>
      </c>
      <c r="P4569">
        <v>6196.4560871231297</v>
      </c>
      <c r="Q4569">
        <v>0.77212170457607399</v>
      </c>
      <c r="R4569">
        <v>3.8254227274968002E-2</v>
      </c>
    </row>
    <row r="4570" spans="1:18" x14ac:dyDescent="0.25">
      <c r="A4570">
        <v>22.84</v>
      </c>
      <c r="B4570">
        <v>524.75718444702602</v>
      </c>
      <c r="C4570">
        <v>23.405264490592401</v>
      </c>
      <c r="D4570">
        <v>1.9499811515286201E-2</v>
      </c>
      <c r="E4570">
        <v>6.1081004107732602E-2</v>
      </c>
      <c r="F4570">
        <v>2.0253653492861399</v>
      </c>
      <c r="G4570">
        <v>6269.57375474326</v>
      </c>
      <c r="H4570">
        <v>0.798909847144878</v>
      </c>
      <c r="I4570">
        <v>3.6599647344375701E-2</v>
      </c>
      <c r="J4570">
        <v>6193.6430637000003</v>
      </c>
      <c r="K4570">
        <v>0.76120574584706102</v>
      </c>
      <c r="L4570">
        <v>7.3555048535966394E-2</v>
      </c>
      <c r="M4570">
        <v>6270.1854024631803</v>
      </c>
      <c r="N4570">
        <v>0.78972631421767603</v>
      </c>
      <c r="O4570">
        <v>7.0951159526500607E-2</v>
      </c>
      <c r="P4570">
        <v>6231.3163042512197</v>
      </c>
      <c r="Q4570">
        <v>0.76418306021506299</v>
      </c>
      <c r="R4570">
        <v>0.10151617954754</v>
      </c>
    </row>
    <row r="4571" spans="1:18" x14ac:dyDescent="0.25">
      <c r="A4571">
        <v>22.844999999999999</v>
      </c>
      <c r="B4571">
        <v>524.89324322894004</v>
      </c>
      <c r="C4571">
        <v>23.399760654539602</v>
      </c>
      <c r="D4571">
        <v>1.90928370948951E-2</v>
      </c>
      <c r="E4571">
        <v>6.1131058620188701E-2</v>
      </c>
      <c r="F4571">
        <v>2.02360771905993</v>
      </c>
      <c r="G4571">
        <v>6236.5412184984698</v>
      </c>
      <c r="H4571">
        <v>0.790135065967282</v>
      </c>
      <c r="I4571">
        <v>2.8855323811054798E-2</v>
      </c>
      <c r="J4571">
        <v>6200.2661051876703</v>
      </c>
      <c r="K4571">
        <v>0.76537931322022201</v>
      </c>
      <c r="L4571">
        <v>7.0382336153584399E-2</v>
      </c>
      <c r="M4571">
        <v>6272.2267480107503</v>
      </c>
      <c r="N4571">
        <v>0.79150555262932598</v>
      </c>
      <c r="O4571">
        <v>6.8054974600944201E-2</v>
      </c>
      <c r="P4571">
        <v>6249.0887156885001</v>
      </c>
      <c r="Q4571">
        <v>0.77740989979313702</v>
      </c>
      <c r="R4571">
        <v>8.4070569199267295E-2</v>
      </c>
    </row>
    <row r="4572" spans="1:18" x14ac:dyDescent="0.25">
      <c r="A4572">
        <v>22.85</v>
      </c>
      <c r="B4572">
        <v>525.02924864596605</v>
      </c>
      <c r="C4572">
        <v>23.394640985184601</v>
      </c>
      <c r="D4572">
        <v>1.8669719181105101E-2</v>
      </c>
      <c r="E4572">
        <v>6.1243011376462E-2</v>
      </c>
      <c r="F4572">
        <v>2.0217804508156099</v>
      </c>
      <c r="G4572">
        <v>6199.9339235766802</v>
      </c>
      <c r="H4572">
        <v>0.77912904836040497</v>
      </c>
      <c r="I4572">
        <v>2.3926971969206401E-2</v>
      </c>
      <c r="J4572">
        <v>6204.3764030182301</v>
      </c>
      <c r="K4572">
        <v>0.76827057206656002</v>
      </c>
      <c r="L4572">
        <v>6.7878275071084002E-2</v>
      </c>
      <c r="M4572">
        <v>6271.4982815420699</v>
      </c>
      <c r="N4572">
        <v>0.79237958009548104</v>
      </c>
      <c r="O4572">
        <v>6.5045061422059E-2</v>
      </c>
      <c r="P4572">
        <v>6256.3850465796504</v>
      </c>
      <c r="Q4572">
        <v>0.78394182053222605</v>
      </c>
      <c r="R4572">
        <v>7.3126869838770106E-2</v>
      </c>
    </row>
    <row r="4573" spans="1:18" x14ac:dyDescent="0.25">
      <c r="A4573">
        <v>22.855</v>
      </c>
      <c r="B4573">
        <v>525.16521252929704</v>
      </c>
      <c r="C4573">
        <v>23.389379999744602</v>
      </c>
      <c r="D4573">
        <v>1.82325059691258E-2</v>
      </c>
      <c r="E4573">
        <v>6.1392977369383699E-2</v>
      </c>
      <c r="F4573">
        <v>2.01989451497841</v>
      </c>
      <c r="G4573">
        <v>6163.5075153236103</v>
      </c>
      <c r="H4573">
        <v>0.76608936510811698</v>
      </c>
      <c r="I4573">
        <v>2.30545738220286E-2</v>
      </c>
      <c r="J4573">
        <v>6207.8737908100202</v>
      </c>
      <c r="K4573">
        <v>0.77017490398965505</v>
      </c>
      <c r="L4573">
        <v>6.7371381706414504E-2</v>
      </c>
      <c r="M4573">
        <v>6266.37080779187</v>
      </c>
      <c r="N4573">
        <v>0.79235124835361004</v>
      </c>
      <c r="O4573">
        <v>6.0120524386907299E-2</v>
      </c>
      <c r="P4573">
        <v>6256.4117044238301</v>
      </c>
      <c r="Q4573">
        <v>0.78662948157765999</v>
      </c>
      <c r="R4573">
        <v>6.5310605259629104E-2</v>
      </c>
    </row>
    <row r="4574" spans="1:18" x14ac:dyDescent="0.25">
      <c r="A4574">
        <v>22.86</v>
      </c>
      <c r="B4574">
        <v>525.30112451082005</v>
      </c>
      <c r="C4574">
        <v>23.383847429187099</v>
      </c>
      <c r="D4574">
        <v>1.7789553956986601E-2</v>
      </c>
      <c r="E4574">
        <v>6.1561839897289597E-2</v>
      </c>
      <c r="F4574">
        <v>2.0179572535344699</v>
      </c>
      <c r="G4574">
        <v>6215.6368257740396</v>
      </c>
      <c r="H4574">
        <v>0.75330016322429805</v>
      </c>
      <c r="I4574">
        <v>0.119121291877011</v>
      </c>
      <c r="J4574">
        <v>6220.6548962668303</v>
      </c>
      <c r="K4574">
        <v>0.771787727749779</v>
      </c>
      <c r="L4574">
        <v>7.7769302200633106E-2</v>
      </c>
      <c r="M4574">
        <v>6257.9196596875199</v>
      </c>
      <c r="N4574">
        <v>0.79087809810254295</v>
      </c>
      <c r="O4574">
        <v>5.6249977414684897E-2</v>
      </c>
      <c r="P4574">
        <v>6249.9007036143703</v>
      </c>
      <c r="Q4574">
        <v>0.78690874858972204</v>
      </c>
      <c r="R4574">
        <v>5.8046157168027197E-2</v>
      </c>
    </row>
    <row r="4575" spans="1:18" x14ac:dyDescent="0.25">
      <c r="A4575">
        <v>22.864999999999998</v>
      </c>
      <c r="B4575">
        <v>525.43698259755001</v>
      </c>
      <c r="C4575">
        <v>23.3780020719779</v>
      </c>
      <c r="D4575">
        <v>1.73534287586657E-2</v>
      </c>
      <c r="E4575">
        <v>6.1732247931662002E-2</v>
      </c>
      <c r="F4575">
        <v>2.0159813689877999</v>
      </c>
      <c r="G4575">
        <v>6241.2042642341203</v>
      </c>
      <c r="H4575">
        <v>0.77265175891927995</v>
      </c>
      <c r="I4575">
        <v>9.2117235528486593E-2</v>
      </c>
      <c r="J4575">
        <v>6230.24360805175</v>
      </c>
      <c r="K4575">
        <v>0.77647429051583206</v>
      </c>
      <c r="L4575">
        <v>7.4727668229286601E-2</v>
      </c>
      <c r="M4575">
        <v>6246.7854846759401</v>
      </c>
      <c r="N4575">
        <v>0.78831975549324995</v>
      </c>
      <c r="O4575">
        <v>5.2990565003075099E-2</v>
      </c>
      <c r="P4575">
        <v>6237.9903090428998</v>
      </c>
      <c r="Q4575">
        <v>0.78502712401923702</v>
      </c>
      <c r="R4575">
        <v>5.1834742581498901E-2</v>
      </c>
    </row>
    <row r="4576" spans="1:18" x14ac:dyDescent="0.25">
      <c r="A4576">
        <v>22.87</v>
      </c>
      <c r="B4576">
        <v>525.57278329444296</v>
      </c>
      <c r="C4576">
        <v>23.372920552281599</v>
      </c>
      <c r="D4576">
        <v>1.6944664043627499E-2</v>
      </c>
      <c r="E4576">
        <v>6.1886270105296001E-2</v>
      </c>
      <c r="F4576">
        <v>2.0141014094081702</v>
      </c>
      <c r="G4576">
        <v>6250.2039337493798</v>
      </c>
      <c r="H4576">
        <v>0.781934699540351</v>
      </c>
      <c r="I4576">
        <v>7.4760510361050997E-2</v>
      </c>
      <c r="J4576">
        <v>6237.0040687704404</v>
      </c>
      <c r="K4576">
        <v>0.77983837281874102</v>
      </c>
      <c r="L4576">
        <v>7.1949305245545506E-2</v>
      </c>
      <c r="M4576">
        <v>6233.55455027691</v>
      </c>
      <c r="N4576">
        <v>0.78484493460548499</v>
      </c>
      <c r="O4576">
        <v>5.0303330420456302E-2</v>
      </c>
      <c r="P4576">
        <v>6222.0045472965003</v>
      </c>
      <c r="Q4576">
        <v>0.78132746171463197</v>
      </c>
      <c r="R4576">
        <v>4.6933299990663001E-2</v>
      </c>
    </row>
    <row r="4577" spans="1:18" x14ac:dyDescent="0.25">
      <c r="A4577">
        <v>22.875</v>
      </c>
      <c r="B4577">
        <v>525.70854801077303</v>
      </c>
      <c r="C4577">
        <v>23.367800602643701</v>
      </c>
      <c r="D4577">
        <v>1.6546956981374501E-2</v>
      </c>
      <c r="E4577">
        <v>6.2037976737810203E-2</v>
      </c>
      <c r="F4577">
        <v>2.0122926478688701</v>
      </c>
      <c r="G4577">
        <v>6247.4737776645698</v>
      </c>
      <c r="H4577">
        <v>0.78512014769612004</v>
      </c>
      <c r="I4577">
        <v>6.2053062043164797E-2</v>
      </c>
      <c r="J4577">
        <v>6238.5052781796503</v>
      </c>
      <c r="K4577">
        <v>0.78229547702827995</v>
      </c>
      <c r="L4577">
        <v>6.6365537139155203E-2</v>
      </c>
      <c r="M4577">
        <v>6245.8121885062901</v>
      </c>
      <c r="N4577">
        <v>0.78068382961920801</v>
      </c>
      <c r="O4577">
        <v>7.8153623502132494E-2</v>
      </c>
      <c r="P4577">
        <v>6205.5069173981001</v>
      </c>
      <c r="Q4577">
        <v>0.77629494059715498</v>
      </c>
      <c r="R4577">
        <v>4.5869602765603701E-2</v>
      </c>
    </row>
    <row r="4578" spans="1:18" x14ac:dyDescent="0.25">
      <c r="A4578">
        <v>22.88</v>
      </c>
      <c r="B4578">
        <v>525.84426207056197</v>
      </c>
      <c r="C4578">
        <v>23.362503471477702</v>
      </c>
      <c r="D4578">
        <v>1.6153908283796901E-2</v>
      </c>
      <c r="E4578">
        <v>6.2193637993156602E-2</v>
      </c>
      <c r="F4578">
        <v>2.0105401727701002</v>
      </c>
      <c r="G4578">
        <v>6234.6595960439399</v>
      </c>
      <c r="H4578">
        <v>0.78443216264162696</v>
      </c>
      <c r="I4578">
        <v>5.07597784812997E-2</v>
      </c>
      <c r="J4578">
        <v>6236.1150590174702</v>
      </c>
      <c r="K4578">
        <v>0.78302590603926703</v>
      </c>
      <c r="L4578">
        <v>6.2109096730695798E-2</v>
      </c>
      <c r="M4578">
        <v>6251.39154918043</v>
      </c>
      <c r="N4578">
        <v>0.78493888106782805</v>
      </c>
      <c r="O4578">
        <v>7.1193734685462098E-2</v>
      </c>
      <c r="P4578">
        <v>6240.3255347139802</v>
      </c>
      <c r="Q4578">
        <v>0.77065204164703605</v>
      </c>
      <c r="R4578">
        <v>0.101997254245718</v>
      </c>
    </row>
    <row r="4579" spans="1:18" x14ac:dyDescent="0.25">
      <c r="A4579">
        <v>22.885000000000002</v>
      </c>
      <c r="B4579">
        <v>525.97992589647595</v>
      </c>
      <c r="C4579">
        <v>23.357198283495599</v>
      </c>
      <c r="D4579">
        <v>1.5762464684071401E-2</v>
      </c>
      <c r="E4579">
        <v>6.2355686786446603E-2</v>
      </c>
      <c r="F4579">
        <v>2.0087923983843998</v>
      </c>
      <c r="G4579">
        <v>6213.9585573987497</v>
      </c>
      <c r="H4579">
        <v>0.78041855390589898</v>
      </c>
      <c r="I4579">
        <v>4.1604883515917998E-2</v>
      </c>
      <c r="J4579">
        <v>6230.6132787790302</v>
      </c>
      <c r="K4579">
        <v>0.78246356484331703</v>
      </c>
      <c r="L4579">
        <v>5.85848375417133E-2</v>
      </c>
      <c r="M4579">
        <v>6253.3273770896503</v>
      </c>
      <c r="N4579">
        <v>0.78695403369099604</v>
      </c>
      <c r="O4579">
        <v>6.7348538766973401E-2</v>
      </c>
      <c r="P4579">
        <v>6259.6511143133403</v>
      </c>
      <c r="Q4579">
        <v>0.78284568525562404</v>
      </c>
      <c r="R4579">
        <v>8.6247262432468497E-2</v>
      </c>
    </row>
    <row r="4580" spans="1:18" x14ac:dyDescent="0.25">
      <c r="A4580">
        <v>22.89</v>
      </c>
      <c r="B4580">
        <v>526.11554203749301</v>
      </c>
      <c r="C4580">
        <v>23.3522163317595</v>
      </c>
      <c r="D4580">
        <v>1.53789574626209E-2</v>
      </c>
      <c r="E4580">
        <v>6.2533474352452198E-2</v>
      </c>
      <c r="F4580">
        <v>2.0069757385505098</v>
      </c>
      <c r="G4580">
        <v>6188.4023785481104</v>
      </c>
      <c r="H4580">
        <v>0.77361734218953504</v>
      </c>
      <c r="I4580">
        <v>3.5598289200375798E-2</v>
      </c>
      <c r="J4580">
        <v>6223.2149811757199</v>
      </c>
      <c r="K4580">
        <v>0.78083923996734395</v>
      </c>
      <c r="L4580">
        <v>5.6305616743444198E-2</v>
      </c>
      <c r="M4580">
        <v>6252.7209592395402</v>
      </c>
      <c r="N4580">
        <v>0.78777797325339805</v>
      </c>
      <c r="O4580">
        <v>6.4596332179682095E-2</v>
      </c>
      <c r="P4580">
        <v>6268.3220157115402</v>
      </c>
      <c r="Q4580">
        <v>0.78945230130582</v>
      </c>
      <c r="R4580">
        <v>7.5130015955594806E-2</v>
      </c>
    </row>
    <row r="4581" spans="1:18" x14ac:dyDescent="0.25">
      <c r="A4581">
        <v>22.895</v>
      </c>
      <c r="B4581">
        <v>526.251117252889</v>
      </c>
      <c r="C4581">
        <v>23.3470973747214</v>
      </c>
      <c r="D4581">
        <v>1.49973745972855E-2</v>
      </c>
      <c r="E4581">
        <v>6.2713627799320701E-2</v>
      </c>
      <c r="F4581">
        <v>2.0050986694264399</v>
      </c>
      <c r="G4581">
        <v>6161.73642375294</v>
      </c>
      <c r="H4581">
        <v>0.76465797093010801</v>
      </c>
      <c r="I4581">
        <v>3.35880827867098E-2</v>
      </c>
      <c r="J4581">
        <v>6216.5874133135403</v>
      </c>
      <c r="K4581">
        <v>0.77857578082591405</v>
      </c>
      <c r="L4581">
        <v>5.6920674965016897E-2</v>
      </c>
      <c r="M4581">
        <v>6248.1672257504797</v>
      </c>
      <c r="N4581">
        <v>0.78778368373087504</v>
      </c>
      <c r="O4581">
        <v>6.0193035492661001E-2</v>
      </c>
      <c r="P4581">
        <v>6269.3156363856897</v>
      </c>
      <c r="Q4581">
        <v>0.79252442815203294</v>
      </c>
      <c r="R4581">
        <v>6.6893402003826E-2</v>
      </c>
    </row>
    <row r="4582" spans="1:18" x14ac:dyDescent="0.25">
      <c r="A4582">
        <v>22.9</v>
      </c>
      <c r="B4582">
        <v>526.38664315454696</v>
      </c>
      <c r="C4582">
        <v>23.3417252910189</v>
      </c>
      <c r="D4582">
        <v>1.46175235698151E-2</v>
      </c>
      <c r="E4582">
        <v>6.2885394843375603E-2</v>
      </c>
      <c r="F4582">
        <v>2.0031678275850302</v>
      </c>
      <c r="G4582">
        <v>6173.8261984303599</v>
      </c>
      <c r="H4582">
        <v>0.75539672784651002</v>
      </c>
      <c r="I4582">
        <v>7.5270118727331095E-2</v>
      </c>
      <c r="J4582">
        <v>6246.7075798573096</v>
      </c>
      <c r="K4582">
        <v>0.77655579337453395</v>
      </c>
      <c r="L4582">
        <v>9.7352859164502606E-2</v>
      </c>
      <c r="M4582">
        <v>6240.64361095198</v>
      </c>
      <c r="N4582">
        <v>0.78650505620262201</v>
      </c>
      <c r="O4582">
        <v>5.6746582782803701E-2</v>
      </c>
      <c r="P4582">
        <v>6263.3643604387998</v>
      </c>
      <c r="Q4582">
        <v>0.79304991247429502</v>
      </c>
      <c r="R4582">
        <v>5.9190416019134703E-2</v>
      </c>
    </row>
    <row r="4583" spans="1:18" x14ac:dyDescent="0.25">
      <c r="A4583">
        <v>22.905000000000001</v>
      </c>
      <c r="B4583">
        <v>526.52211776574495</v>
      </c>
      <c r="C4583">
        <v>23.336051531439601</v>
      </c>
      <c r="D4583">
        <v>1.42437200795856E-2</v>
      </c>
      <c r="E4583">
        <v>6.3039105290882899E-2</v>
      </c>
      <c r="F4583">
        <v>2.0011961235995299</v>
      </c>
      <c r="G4583">
        <v>6175.5702268244404</v>
      </c>
      <c r="H4583">
        <v>0.76019742422926595</v>
      </c>
      <c r="I4583">
        <v>6.4381250047570504E-2</v>
      </c>
      <c r="J4583">
        <v>6265.1721807557296</v>
      </c>
      <c r="K4583">
        <v>0.78664048922934504</v>
      </c>
      <c r="L4583">
        <v>8.5609751357884206E-2</v>
      </c>
      <c r="M4583">
        <v>6230.80075714533</v>
      </c>
      <c r="N4583">
        <v>0.78426739814381796</v>
      </c>
      <c r="O4583">
        <v>5.39308885932255E-2</v>
      </c>
      <c r="P4583">
        <v>6251.4981305029996</v>
      </c>
      <c r="Q4583">
        <v>0.79127802119996304</v>
      </c>
      <c r="R4583">
        <v>5.2405600490810098E-2</v>
      </c>
    </row>
    <row r="4584" spans="1:18" x14ac:dyDescent="0.25">
      <c r="A4584">
        <v>22.91</v>
      </c>
      <c r="B4584">
        <v>526.65753751991201</v>
      </c>
      <c r="C4584">
        <v>23.330857392335101</v>
      </c>
      <c r="D4584">
        <v>1.38879624749368E-2</v>
      </c>
      <c r="E4584">
        <v>6.3164500711136398E-2</v>
      </c>
      <c r="F4584">
        <v>1.9992901721485801</v>
      </c>
      <c r="G4584">
        <v>6171.8552614411001</v>
      </c>
      <c r="H4584">
        <v>0.76126838620257098</v>
      </c>
      <c r="I4584">
        <v>5.84657827340355E-2</v>
      </c>
      <c r="J4584">
        <v>6275.3499601058802</v>
      </c>
      <c r="K4584">
        <v>0.792875271626033</v>
      </c>
      <c r="L4584">
        <v>7.7083071195679503E-2</v>
      </c>
      <c r="M4584">
        <v>6219.2433920765498</v>
      </c>
      <c r="N4584">
        <v>0.78125286092255897</v>
      </c>
      <c r="O4584">
        <v>5.1716456132322099E-2</v>
      </c>
      <c r="P4584">
        <v>6234.9607631133904</v>
      </c>
      <c r="Q4584">
        <v>0.78753042613757196</v>
      </c>
      <c r="R4584">
        <v>4.6828599937333203E-2</v>
      </c>
    </row>
    <row r="4585" spans="1:18" x14ac:dyDescent="0.25">
      <c r="A4585">
        <v>22.914999999999999</v>
      </c>
      <c r="B4585">
        <v>526.79291716781904</v>
      </c>
      <c r="C4585">
        <v>23.325561454338199</v>
      </c>
      <c r="D4585">
        <v>1.35539787603789E-2</v>
      </c>
      <c r="E4585">
        <v>6.3256336499680002E-2</v>
      </c>
      <c r="F4585">
        <v>1.9974341493523</v>
      </c>
      <c r="G4585">
        <v>6164.2701611271204</v>
      </c>
      <c r="H4585">
        <v>0.76040334292779199</v>
      </c>
      <c r="I4585">
        <v>5.4107764600765003E-2</v>
      </c>
      <c r="J4585">
        <v>6277.5615510120297</v>
      </c>
      <c r="K4585">
        <v>0.79636245690284402</v>
      </c>
      <c r="L4585">
        <v>6.8568974298661906E-2</v>
      </c>
      <c r="M4585">
        <v>6227.5047575846602</v>
      </c>
      <c r="N4585">
        <v>0.77768482425836505</v>
      </c>
      <c r="O4585">
        <v>7.3281899573040696E-2</v>
      </c>
      <c r="P4585">
        <v>6216.7735178265202</v>
      </c>
      <c r="Q4585">
        <v>0.78225965002424003</v>
      </c>
      <c r="R4585">
        <v>4.4480626396889697E-2</v>
      </c>
    </row>
    <row r="4586" spans="1:18" x14ac:dyDescent="0.25">
      <c r="A4586">
        <v>22.92</v>
      </c>
      <c r="B4586">
        <v>526.92824516441704</v>
      </c>
      <c r="C4586">
        <v>23.320056595584202</v>
      </c>
      <c r="D4586">
        <v>1.32470167236955E-2</v>
      </c>
      <c r="E4586">
        <v>6.3310520346152005E-2</v>
      </c>
      <c r="F4586">
        <v>1.9956199274166799</v>
      </c>
      <c r="G4586">
        <v>6154.2349690934898</v>
      </c>
      <c r="H4586">
        <v>0.75818055048514299</v>
      </c>
      <c r="I4586">
        <v>5.1184558452329998E-2</v>
      </c>
      <c r="J4586">
        <v>6272.5936637076002</v>
      </c>
      <c r="K4586">
        <v>0.79719863020350501</v>
      </c>
      <c r="L4586">
        <v>6.0633145649753702E-2</v>
      </c>
      <c r="M4586">
        <v>6230.7089482654701</v>
      </c>
      <c r="N4586">
        <v>0.780650303107573</v>
      </c>
      <c r="O4586">
        <v>6.7986818194922305E-2</v>
      </c>
      <c r="P4586">
        <v>6198.7948971492897</v>
      </c>
      <c r="Q4586">
        <v>0.77648092781551303</v>
      </c>
      <c r="R4586">
        <v>4.41510984070696E-2</v>
      </c>
    </row>
    <row r="4587" spans="1:18" x14ac:dyDescent="0.25">
      <c r="A4587">
        <v>22.925000000000001</v>
      </c>
      <c r="B4587">
        <v>527.06352079120495</v>
      </c>
      <c r="C4587">
        <v>23.3144804969976</v>
      </c>
      <c r="D4587">
        <v>1.29706532335673E-2</v>
      </c>
      <c r="E4587">
        <v>6.3325046912784302E-2</v>
      </c>
      <c r="F4587">
        <v>1.9938106687799899</v>
      </c>
      <c r="G4587">
        <v>6143.0040500881196</v>
      </c>
      <c r="H4587">
        <v>0.75510068883409698</v>
      </c>
      <c r="I4587">
        <v>4.9561828917260797E-2</v>
      </c>
      <c r="J4587">
        <v>6261.2458189097397</v>
      </c>
      <c r="K4587">
        <v>0.79563934533458802</v>
      </c>
      <c r="L4587">
        <v>5.3346608408372201E-2</v>
      </c>
      <c r="M4587">
        <v>6231.2994391171096</v>
      </c>
      <c r="N4587">
        <v>0.78192516616235797</v>
      </c>
      <c r="O4587">
        <v>6.5211734350491296E-2</v>
      </c>
      <c r="P4587">
        <v>6226.5590337507001</v>
      </c>
      <c r="Q4587">
        <v>0.77082708212673801</v>
      </c>
      <c r="R4587">
        <v>9.4052395950860401E-2</v>
      </c>
    </row>
    <row r="4588" spans="1:18" x14ac:dyDescent="0.25">
      <c r="A4588">
        <v>22.93</v>
      </c>
      <c r="B4588">
        <v>527.19874532592303</v>
      </c>
      <c r="C4588">
        <v>23.308655941131398</v>
      </c>
      <c r="D4588">
        <v>1.2735971795266201E-2</v>
      </c>
      <c r="E4588">
        <v>6.3305537003244899E-2</v>
      </c>
      <c r="F4588">
        <v>1.9920005709420301</v>
      </c>
      <c r="G4588">
        <v>6138.6823484900297</v>
      </c>
      <c r="H4588">
        <v>0.75161401451528098</v>
      </c>
      <c r="I4588">
        <v>5.6764380077806501E-2</v>
      </c>
      <c r="J4588">
        <v>6244.9050438734102</v>
      </c>
      <c r="K4588">
        <v>0.79196382580781099</v>
      </c>
      <c r="L4588">
        <v>4.7413385256864601E-2</v>
      </c>
      <c r="M4588">
        <v>6230.1938113689603</v>
      </c>
      <c r="N4588">
        <v>0.78231985680566696</v>
      </c>
      <c r="O4588">
        <v>6.3360651903034207E-2</v>
      </c>
      <c r="P4588">
        <v>6239.8192387399504</v>
      </c>
      <c r="Q4588">
        <v>0.78023011314947399</v>
      </c>
      <c r="R4588">
        <v>7.9089031387451894E-2</v>
      </c>
    </row>
    <row r="4589" spans="1:18" x14ac:dyDescent="0.25">
      <c r="A4589">
        <v>22.934999999999999</v>
      </c>
      <c r="B4589">
        <v>527.33391317325004</v>
      </c>
      <c r="C4589">
        <v>23.303011731899399</v>
      </c>
      <c r="D4589">
        <v>1.25471399532522E-2</v>
      </c>
      <c r="E4589">
        <v>6.3258076819748404E-2</v>
      </c>
      <c r="F4589">
        <v>1.9901258406781399</v>
      </c>
      <c r="G4589">
        <v>6133.4925954788496</v>
      </c>
      <c r="H4589">
        <v>0.75059173518953004</v>
      </c>
      <c r="I4589">
        <v>5.5691401349005902E-2</v>
      </c>
      <c r="J4589">
        <v>6224.7895340982004</v>
      </c>
      <c r="K4589">
        <v>0.78662856978184403</v>
      </c>
      <c r="L4589">
        <v>4.2699748812585502E-2</v>
      </c>
      <c r="M4589">
        <v>6227.2749482417103</v>
      </c>
      <c r="N4589">
        <v>0.78217154935382205</v>
      </c>
      <c r="O4589">
        <v>6.13222291774159E-2</v>
      </c>
      <c r="P4589">
        <v>6243.7129242646097</v>
      </c>
      <c r="Q4589">
        <v>0.78483767481393996</v>
      </c>
      <c r="R4589">
        <v>6.9191432152192006E-2</v>
      </c>
    </row>
    <row r="4590" spans="1:18" x14ac:dyDescent="0.25">
      <c r="A4590">
        <v>22.94</v>
      </c>
      <c r="B4590">
        <v>527.46903220763295</v>
      </c>
      <c r="C4590">
        <v>23.297277496239499</v>
      </c>
      <c r="D4590">
        <v>1.2396670664377499E-2</v>
      </c>
      <c r="E4590">
        <v>6.3173897897269599E-2</v>
      </c>
      <c r="F4590">
        <v>1.98820778896643</v>
      </c>
      <c r="G4590">
        <v>6196.6268835990004</v>
      </c>
      <c r="H4590">
        <v>0.74923849916143903</v>
      </c>
      <c r="I4590">
        <v>0.13009830603734901</v>
      </c>
      <c r="J4590">
        <v>6203.0990917305398</v>
      </c>
      <c r="K4590">
        <v>0.78008321444468698</v>
      </c>
      <c r="L4590">
        <v>4.0333928825621597E-2</v>
      </c>
      <c r="M4590">
        <v>6221.3266012570402</v>
      </c>
      <c r="N4590">
        <v>0.78144392654847195</v>
      </c>
      <c r="O4590">
        <v>5.7876558114403502E-2</v>
      </c>
      <c r="P4590">
        <v>6240.7385302018401</v>
      </c>
      <c r="Q4590">
        <v>0.78634116488630701</v>
      </c>
      <c r="R4590">
        <v>6.1709367500127198E-2</v>
      </c>
    </row>
    <row r="4591" spans="1:18" x14ac:dyDescent="0.25">
      <c r="A4591">
        <v>22.945</v>
      </c>
      <c r="B4591">
        <v>527.60409622577697</v>
      </c>
      <c r="C4591">
        <v>23.291333688714101</v>
      </c>
      <c r="D4591">
        <v>1.22763256740533E-2</v>
      </c>
      <c r="E4591">
        <v>6.3052511846572498E-2</v>
      </c>
      <c r="F4591">
        <v>1.9862537520390899</v>
      </c>
      <c r="G4591">
        <v>6238.2565996278099</v>
      </c>
      <c r="H4591">
        <v>0.77172358783198702</v>
      </c>
      <c r="I4591">
        <v>0.109326126556653</v>
      </c>
      <c r="J4591">
        <v>6181.0716247309401</v>
      </c>
      <c r="K4591">
        <v>0.77307544428481401</v>
      </c>
      <c r="L4591">
        <v>3.9304296111575703E-2</v>
      </c>
      <c r="M4591">
        <v>6213.34178181882</v>
      </c>
      <c r="N4591">
        <v>0.77973635909808803</v>
      </c>
      <c r="O4591">
        <v>5.54342793374102E-2</v>
      </c>
      <c r="P4591">
        <v>6231.8449870179402</v>
      </c>
      <c r="Q4591">
        <v>0.78557565284880304</v>
      </c>
      <c r="R4591">
        <v>5.5044736307996299E-2</v>
      </c>
    </row>
    <row r="4592" spans="1:18" x14ac:dyDescent="0.25">
      <c r="A4592">
        <v>22.95</v>
      </c>
      <c r="B4592">
        <v>527.73910276977904</v>
      </c>
      <c r="C4592">
        <v>23.2858847828516</v>
      </c>
      <c r="D4592">
        <v>1.2185029772844899E-2</v>
      </c>
      <c r="E4592">
        <v>6.2895644110343304E-2</v>
      </c>
      <c r="F4592">
        <v>1.9843595836341099</v>
      </c>
      <c r="G4592">
        <v>6265.3731943166804</v>
      </c>
      <c r="H4592">
        <v>0.78564923554016397</v>
      </c>
      <c r="I4592">
        <v>9.4971440540656496E-2</v>
      </c>
      <c r="J4592">
        <v>6171.4304435099102</v>
      </c>
      <c r="K4592">
        <v>0.76607526792233405</v>
      </c>
      <c r="L4592">
        <v>5.2269285808402399E-2</v>
      </c>
      <c r="M4592">
        <v>6203.9577231897501</v>
      </c>
      <c r="N4592">
        <v>0.77734631528360099</v>
      </c>
      <c r="O4592">
        <v>5.3633993108117201E-2</v>
      </c>
      <c r="P4592">
        <v>6218.1964584592297</v>
      </c>
      <c r="Q4592">
        <v>0.782834496279179</v>
      </c>
      <c r="R4592">
        <v>4.9486568808127303E-2</v>
      </c>
    </row>
    <row r="4593" spans="1:18" x14ac:dyDescent="0.25">
      <c r="A4593">
        <v>22.954999999999998</v>
      </c>
      <c r="B4593">
        <v>527.87406632379896</v>
      </c>
      <c r="C4593">
        <v>23.2803520811845</v>
      </c>
      <c r="D4593">
        <v>1.20923814917213E-2</v>
      </c>
      <c r="E4593">
        <v>6.2731103500849303E-2</v>
      </c>
      <c r="F4593">
        <v>1.9825095944396101</v>
      </c>
      <c r="G4593">
        <v>6281.0707753336601</v>
      </c>
      <c r="H4593">
        <v>0.79479230052041805</v>
      </c>
      <c r="I4593">
        <v>8.3326399780512497E-2</v>
      </c>
      <c r="J4593">
        <v>6157.3732599957802</v>
      </c>
      <c r="K4593">
        <v>0.76303153145082103</v>
      </c>
      <c r="L4593">
        <v>4.7113042678350002E-2</v>
      </c>
      <c r="M4593">
        <v>6218.2947508910202</v>
      </c>
      <c r="N4593">
        <v>0.77450646377999899</v>
      </c>
      <c r="O4593">
        <v>7.9521908800509397E-2</v>
      </c>
      <c r="P4593">
        <v>6202.6432707942804</v>
      </c>
      <c r="Q4593">
        <v>0.77854063764284498</v>
      </c>
      <c r="R4593">
        <v>4.6949682141857303E-2</v>
      </c>
    </row>
    <row r="4594" spans="1:18" x14ac:dyDescent="0.25">
      <c r="A4594">
        <v>22.96</v>
      </c>
      <c r="B4594">
        <v>528.008975963784</v>
      </c>
      <c r="C4594">
        <v>23.274764556899399</v>
      </c>
      <c r="D4594">
        <v>1.1978862634336101E-2</v>
      </c>
      <c r="E4594">
        <v>6.2579366879414497E-2</v>
      </c>
      <c r="F4594">
        <v>1.9807101142849799</v>
      </c>
      <c r="G4594">
        <v>6285.7537326271604</v>
      </c>
      <c r="H4594">
        <v>0.80013518825368202</v>
      </c>
      <c r="I4594">
        <v>7.1618240255304194E-2</v>
      </c>
      <c r="J4594">
        <v>6142.0617902921804</v>
      </c>
      <c r="K4594">
        <v>0.75845046116220105</v>
      </c>
      <c r="L4594">
        <v>4.52968734803419E-2</v>
      </c>
      <c r="M4594">
        <v>6226.0412048866001</v>
      </c>
      <c r="N4594">
        <v>0.77946594656128698</v>
      </c>
      <c r="O4594">
        <v>7.2771091787122405E-2</v>
      </c>
      <c r="P4594">
        <v>6186.9185488474805</v>
      </c>
      <c r="Q4594">
        <v>0.77364428449182798</v>
      </c>
      <c r="R4594">
        <v>4.6277982780287698E-2</v>
      </c>
    </row>
    <row r="4595" spans="1:18" x14ac:dyDescent="0.25">
      <c r="A4595">
        <v>22.965</v>
      </c>
      <c r="B4595">
        <v>528.14383433948296</v>
      </c>
      <c r="C4595">
        <v>23.269211929777999</v>
      </c>
      <c r="D4595">
        <v>1.1831166002445499E-2</v>
      </c>
      <c r="E4595">
        <v>6.2454142070457797E-2</v>
      </c>
      <c r="F4595">
        <v>1.9789149904263199</v>
      </c>
      <c r="G4595">
        <v>6280.1408006964602</v>
      </c>
      <c r="H4595">
        <v>0.80178019581610505</v>
      </c>
      <c r="I4595">
        <v>6.0276357535266001E-2</v>
      </c>
      <c r="J4595">
        <v>6136.1123966816904</v>
      </c>
      <c r="K4595">
        <v>0.75348444720984298</v>
      </c>
      <c r="L4595">
        <v>5.5053005850202098E-2</v>
      </c>
      <c r="M4595">
        <v>6230.1843109354604</v>
      </c>
      <c r="N4595">
        <v>0.78223052033201501</v>
      </c>
      <c r="O4595">
        <v>6.9067182816488201E-2</v>
      </c>
      <c r="P4595">
        <v>6210.7787319187701</v>
      </c>
      <c r="Q4595">
        <v>0.76874338927832397</v>
      </c>
      <c r="R4595">
        <v>8.93702139983613E-2</v>
      </c>
    </row>
    <row r="4596" spans="1:18" x14ac:dyDescent="0.25">
      <c r="A4596">
        <v>22.97</v>
      </c>
      <c r="B4596">
        <v>528.27864280666495</v>
      </c>
      <c r="C4596">
        <v>23.2634715776958</v>
      </c>
      <c r="D4596">
        <v>1.1648761068445901E-2</v>
      </c>
      <c r="E4596">
        <v>6.23745843600877E-2</v>
      </c>
      <c r="F4596">
        <v>1.97711757238843</v>
      </c>
      <c r="G4596">
        <v>6266.2897269774703</v>
      </c>
      <c r="H4596">
        <v>0.79997106292242204</v>
      </c>
      <c r="I4596">
        <v>5.0881389908154002E-2</v>
      </c>
      <c r="J4596">
        <v>6129.1176192600997</v>
      </c>
      <c r="K4596">
        <v>0.75193544877620899</v>
      </c>
      <c r="L4596">
        <v>5.3735092947361798E-2</v>
      </c>
      <c r="M4596">
        <v>6231.8493378834701</v>
      </c>
      <c r="N4596">
        <v>0.78378590836679296</v>
      </c>
      <c r="O4596">
        <v>6.6475115334845999E-2</v>
      </c>
      <c r="P4596">
        <v>6222.0771400690001</v>
      </c>
      <c r="Q4596">
        <v>0.77685330730667801</v>
      </c>
      <c r="R4596">
        <v>7.6420320195677904E-2</v>
      </c>
    </row>
    <row r="4597" spans="1:18" x14ac:dyDescent="0.25">
      <c r="A4597">
        <v>22.975000000000001</v>
      </c>
      <c r="B4597">
        <v>528.41339624143598</v>
      </c>
      <c r="C4597">
        <v>23.2579907259423</v>
      </c>
      <c r="D4597">
        <v>1.14297065744543E-2</v>
      </c>
      <c r="E4597">
        <v>6.2354982388603201E-2</v>
      </c>
      <c r="F4597">
        <v>1.97527141937613</v>
      </c>
      <c r="G4597">
        <v>6245.9253608220897</v>
      </c>
      <c r="H4597">
        <v>0.79540390197802202</v>
      </c>
      <c r="I4597">
        <v>4.31683143112686E-2</v>
      </c>
      <c r="J4597">
        <v>6162.3391029612003</v>
      </c>
      <c r="K4597">
        <v>0.74998323116675902</v>
      </c>
      <c r="L4597">
        <v>9.7379618739110302E-2</v>
      </c>
      <c r="M4597">
        <v>6230.9419026209698</v>
      </c>
      <c r="N4597">
        <v>0.78452782156197998</v>
      </c>
      <c r="O4597">
        <v>6.3689531929196602E-2</v>
      </c>
      <c r="P4597">
        <v>6225.4278315186002</v>
      </c>
      <c r="Q4597">
        <v>0.78081423831270202</v>
      </c>
      <c r="R4597">
        <v>6.8044800478913994E-2</v>
      </c>
    </row>
    <row r="4598" spans="1:18" x14ac:dyDescent="0.25">
      <c r="A4598">
        <v>22.98</v>
      </c>
      <c r="B4598">
        <v>528.54810393902198</v>
      </c>
      <c r="C4598">
        <v>23.252382809538599</v>
      </c>
      <c r="D4598">
        <v>1.11682332809267E-2</v>
      </c>
      <c r="E4598">
        <v>6.23886024183051E-2</v>
      </c>
      <c r="F4598">
        <v>1.97338258654675</v>
      </c>
      <c r="G4598">
        <v>6221.3785817348298</v>
      </c>
      <c r="H4598">
        <v>0.78870114883543896</v>
      </c>
      <c r="I4598">
        <v>3.7884386805572802E-2</v>
      </c>
      <c r="J4598">
        <v>6184.4744836987602</v>
      </c>
      <c r="K4598">
        <v>0.76214968967711305</v>
      </c>
      <c r="L4598">
        <v>8.6603125827650507E-2</v>
      </c>
      <c r="M4598">
        <v>6226.6192352247199</v>
      </c>
      <c r="N4598">
        <v>0.78443246423448998</v>
      </c>
      <c r="O4598">
        <v>5.9881060695091998E-2</v>
      </c>
      <c r="P4598">
        <v>6223.2500688708196</v>
      </c>
      <c r="Q4598">
        <v>0.78215012610485002</v>
      </c>
      <c r="R4598">
        <v>6.20493272861634E-2</v>
      </c>
    </row>
    <row r="4599" spans="1:18" x14ac:dyDescent="0.25">
      <c r="A4599">
        <v>22.984999999999999</v>
      </c>
      <c r="B4599">
        <v>528.68275782992896</v>
      </c>
      <c r="C4599">
        <v>23.2470096522791</v>
      </c>
      <c r="D4599">
        <v>1.0867099881984E-2</v>
      </c>
      <c r="E4599">
        <v>6.2469121225576199E-2</v>
      </c>
      <c r="F4599">
        <v>1.9715057366626401</v>
      </c>
      <c r="G4599">
        <v>6194.7104736022902</v>
      </c>
      <c r="H4599">
        <v>0.78070192187802301</v>
      </c>
      <c r="I4599">
        <v>3.4796599432351097E-2</v>
      </c>
      <c r="J4599">
        <v>6200.2572317725399</v>
      </c>
      <c r="K4599">
        <v>0.76967673340300202</v>
      </c>
      <c r="L4599">
        <v>8.0465335723362105E-2</v>
      </c>
      <c r="M4599">
        <v>6219.6805158130501</v>
      </c>
      <c r="N4599">
        <v>0.78320232973256299</v>
      </c>
      <c r="O4599">
        <v>5.6845142653512398E-2</v>
      </c>
      <c r="P4599">
        <v>6216.2865585979598</v>
      </c>
      <c r="Q4599">
        <v>0.78164568701506698</v>
      </c>
      <c r="R4599">
        <v>5.6685265809032E-2</v>
      </c>
    </row>
    <row r="4600" spans="1:18" x14ac:dyDescent="0.25">
      <c r="A4600">
        <v>22.99</v>
      </c>
      <c r="B4600">
        <v>528.81736677371498</v>
      </c>
      <c r="C4600">
        <v>23.241493064109999</v>
      </c>
      <c r="D4600">
        <v>1.0542623570835101E-2</v>
      </c>
      <c r="E4600">
        <v>6.2576974565713095E-2</v>
      </c>
      <c r="F4600">
        <v>1.9696329851137699</v>
      </c>
      <c r="G4600">
        <v>6166.5470826522896</v>
      </c>
      <c r="H4600">
        <v>0.77210560071660295</v>
      </c>
      <c r="I4600">
        <v>3.2365581572795898E-2</v>
      </c>
      <c r="J4600">
        <v>6211.7610523342501</v>
      </c>
      <c r="K4600">
        <v>0.77509909512657804</v>
      </c>
      <c r="L4600">
        <v>7.6340154974447696E-2</v>
      </c>
      <c r="M4600">
        <v>6211.5760101793203</v>
      </c>
      <c r="N4600">
        <v>0.78111744035183694</v>
      </c>
      <c r="O4600">
        <v>5.5332712447140497E-2</v>
      </c>
      <c r="P4600">
        <v>6206.3799061826803</v>
      </c>
      <c r="Q4600">
        <v>0.779566329377404</v>
      </c>
      <c r="R4600">
        <v>5.3207797030137297E-2</v>
      </c>
    </row>
    <row r="4601" spans="1:18" x14ac:dyDescent="0.25">
      <c r="A4601">
        <v>22.995000000000001</v>
      </c>
      <c r="B4601">
        <v>528.95192305528406</v>
      </c>
      <c r="C4601">
        <v>23.235764094103601</v>
      </c>
      <c r="D4601">
        <v>1.02089980080418E-2</v>
      </c>
      <c r="E4601">
        <v>6.2696456063298794E-2</v>
      </c>
      <c r="F4601">
        <v>1.9677629026532399</v>
      </c>
      <c r="G4601">
        <v>6139.9635677829101</v>
      </c>
      <c r="H4601">
        <v>0.76312432821938003</v>
      </c>
      <c r="I4601">
        <v>3.32910474328676E-2</v>
      </c>
      <c r="J4601">
        <v>6219.1207326571903</v>
      </c>
      <c r="K4601">
        <v>0.77908703318334804</v>
      </c>
      <c r="L4601">
        <v>7.2188111915300002E-2</v>
      </c>
      <c r="M4601">
        <v>6203.06007172301</v>
      </c>
      <c r="N4601">
        <v>0.77865901134860604</v>
      </c>
      <c r="O4601">
        <v>5.4619507499337701E-2</v>
      </c>
      <c r="P4601">
        <v>6194.8061111932902</v>
      </c>
      <c r="Q4601">
        <v>0.77652946457787897</v>
      </c>
      <c r="R4601">
        <v>5.1053054852525301E-2</v>
      </c>
    </row>
    <row r="4602" spans="1:18" x14ac:dyDescent="0.25">
      <c r="A4602">
        <v>23</v>
      </c>
      <c r="B4602">
        <v>529.08642524410402</v>
      </c>
      <c r="C4602">
        <v>23.2297769274013</v>
      </c>
      <c r="D4602">
        <v>9.8796286697348298E-3</v>
      </c>
      <c r="E4602">
        <v>6.2814036538818493E-2</v>
      </c>
      <c r="F4602">
        <v>1.96589332954587</v>
      </c>
      <c r="G4602">
        <v>6166.6936247118902</v>
      </c>
      <c r="H4602">
        <v>0.75426745221876601</v>
      </c>
      <c r="I4602">
        <v>9.0751000363212098E-2</v>
      </c>
      <c r="J4602">
        <v>6222.5319862768501</v>
      </c>
      <c r="K4602">
        <v>0.78168029715444198</v>
      </c>
      <c r="L4602">
        <v>6.80900486856309E-2</v>
      </c>
      <c r="M4602">
        <v>6194.58706603261</v>
      </c>
      <c r="N4602">
        <v>0.77607641399421901</v>
      </c>
      <c r="O4602">
        <v>5.4396562368410797E-2</v>
      </c>
      <c r="P4602">
        <v>6182.4788614082299</v>
      </c>
      <c r="Q4602">
        <v>0.77296285840357803</v>
      </c>
      <c r="R4602">
        <v>4.9859740041106902E-2</v>
      </c>
    </row>
    <row r="4603" spans="1:18" x14ac:dyDescent="0.25">
      <c r="A4603">
        <v>23.004999999999999</v>
      </c>
      <c r="B4603">
        <v>529.22087009549705</v>
      </c>
      <c r="C4603">
        <v>23.223504038202702</v>
      </c>
      <c r="D4603">
        <v>9.5675794420180902E-3</v>
      </c>
      <c r="E4603">
        <v>6.2917766108048001E-2</v>
      </c>
      <c r="F4603">
        <v>1.96402358214227</v>
      </c>
      <c r="G4603">
        <v>6177.6781555527396</v>
      </c>
      <c r="H4603">
        <v>0.76378505945393904</v>
      </c>
      <c r="I4603">
        <v>7.4542078883170507E-2</v>
      </c>
      <c r="J4603">
        <v>6222.13383620692</v>
      </c>
      <c r="K4603">
        <v>0.78294324857491004</v>
      </c>
      <c r="L4603">
        <v>6.3998583161160402E-2</v>
      </c>
      <c r="M4603">
        <v>6189.8801803346196</v>
      </c>
      <c r="N4603">
        <v>0.77351867921648898</v>
      </c>
      <c r="O4603">
        <v>5.8279582191887003E-2</v>
      </c>
      <c r="P4603">
        <v>6170.0431581333396</v>
      </c>
      <c r="Q4603">
        <v>0.76917120196062505</v>
      </c>
      <c r="R4603">
        <v>4.9357263845388397E-2</v>
      </c>
    </row>
    <row r="4604" spans="1:18" x14ac:dyDescent="0.25">
      <c r="A4604">
        <v>23.01</v>
      </c>
      <c r="B4604">
        <v>529.35525408191404</v>
      </c>
      <c r="C4604">
        <v>23.217507907774198</v>
      </c>
      <c r="D4604">
        <v>9.2888585848723993E-3</v>
      </c>
      <c r="E4604">
        <v>6.2996975119852902E-2</v>
      </c>
      <c r="F4604">
        <v>1.9622166515394399</v>
      </c>
      <c r="G4604">
        <v>6179.0695394842196</v>
      </c>
      <c r="H4604">
        <v>0.76766055608267003</v>
      </c>
      <c r="I4604">
        <v>6.4405023650013202E-2</v>
      </c>
      <c r="J4604">
        <v>6217.9800311524295</v>
      </c>
      <c r="K4604">
        <v>0.78296558793872595</v>
      </c>
      <c r="L4604">
        <v>5.98338815944741E-2</v>
      </c>
      <c r="M4604">
        <v>6184.2305072855197</v>
      </c>
      <c r="N4604">
        <v>0.77218081368191005</v>
      </c>
      <c r="O4604">
        <v>5.70932480415801E-2</v>
      </c>
      <c r="P4604">
        <v>6162.6770342890004</v>
      </c>
      <c r="Q4604">
        <v>0.76534371118316302</v>
      </c>
      <c r="R4604">
        <v>5.4537592184030197E-2</v>
      </c>
    </row>
    <row r="4605" spans="1:18" x14ac:dyDescent="0.25">
      <c r="A4605">
        <v>23.015000000000001</v>
      </c>
      <c r="B4605">
        <v>529.48958696999296</v>
      </c>
      <c r="C4605">
        <v>23.211424823167299</v>
      </c>
      <c r="D4605">
        <v>9.0349727056187098E-3</v>
      </c>
      <c r="E4605">
        <v>6.3061169573856504E-2</v>
      </c>
      <c r="F4605">
        <v>1.96044482306811</v>
      </c>
      <c r="G4605">
        <v>6174.1549429408497</v>
      </c>
      <c r="H4605">
        <v>0.76839145624376703</v>
      </c>
      <c r="I4605">
        <v>5.7532126697834897E-2</v>
      </c>
      <c r="J4605">
        <v>6208.9357609103899</v>
      </c>
      <c r="K4605">
        <v>0.78176366267767095</v>
      </c>
      <c r="L4605">
        <v>5.4290385564524798E-2</v>
      </c>
      <c r="M4605">
        <v>6200.0057436810202</v>
      </c>
      <c r="N4605">
        <v>0.77052700116205797</v>
      </c>
      <c r="O4605">
        <v>8.0488933767211196E-2</v>
      </c>
      <c r="P4605">
        <v>6157.7372586451702</v>
      </c>
      <c r="Q4605">
        <v>0.76318649349300705</v>
      </c>
      <c r="R4605">
        <v>5.6968833999023798E-2</v>
      </c>
    </row>
    <row r="4606" spans="1:18" x14ac:dyDescent="0.25">
      <c r="A4606">
        <v>23.02</v>
      </c>
      <c r="B4606">
        <v>529.62386084956995</v>
      </c>
      <c r="C4606">
        <v>23.205219715849001</v>
      </c>
      <c r="D4606">
        <v>8.8032868106618992E-3</v>
      </c>
      <c r="E4606">
        <v>6.3116718628843896E-2</v>
      </c>
      <c r="F4606">
        <v>1.9586869092413299</v>
      </c>
      <c r="G4606">
        <v>6164.2552140658599</v>
      </c>
      <c r="H4606">
        <v>0.76705432620786396</v>
      </c>
      <c r="I4606">
        <v>5.1904810031254398E-2</v>
      </c>
      <c r="J4606">
        <v>6196.4813211794599</v>
      </c>
      <c r="K4606">
        <v>0.77895967609573202</v>
      </c>
      <c r="L4606">
        <v>5.0233560718857997E-2</v>
      </c>
      <c r="M4606">
        <v>6209.2735275065397</v>
      </c>
      <c r="N4606">
        <v>0.77589669778463199</v>
      </c>
      <c r="O4606">
        <v>7.3903113936847203E-2</v>
      </c>
      <c r="P4606">
        <v>6164.9013770720103</v>
      </c>
      <c r="Q4606">
        <v>0.76182445799865595</v>
      </c>
      <c r="R4606">
        <v>7.0078091232580395E-2</v>
      </c>
    </row>
    <row r="4607" spans="1:18" x14ac:dyDescent="0.25">
      <c r="A4607">
        <v>23.024999999999999</v>
      </c>
      <c r="B4607">
        <v>529.75807568163896</v>
      </c>
      <c r="C4607">
        <v>23.199058988528201</v>
      </c>
      <c r="D4607">
        <v>8.5896629679399292E-3</v>
      </c>
      <c r="E4607">
        <v>6.3166386804794E-2</v>
      </c>
      <c r="F4607">
        <v>1.95689907263798</v>
      </c>
      <c r="G4607">
        <v>6151.0435479155203</v>
      </c>
      <c r="H4607">
        <v>0.76407971075176995</v>
      </c>
      <c r="I4607">
        <v>4.7965196121997601E-2</v>
      </c>
      <c r="J4607">
        <v>6181.8512291833003</v>
      </c>
      <c r="K4607">
        <v>0.77503897603579797</v>
      </c>
      <c r="L4607">
        <v>4.7442315576119401E-2</v>
      </c>
      <c r="M4607">
        <v>6213.8899321028202</v>
      </c>
      <c r="N4607">
        <v>0.77910948380973999</v>
      </c>
      <c r="O4607">
        <v>6.9105526253082195E-2</v>
      </c>
      <c r="P4607">
        <v>6168.7593448830803</v>
      </c>
      <c r="Q4607">
        <v>0.76442432053235199</v>
      </c>
      <c r="R4607">
        <v>6.6714900513200906E-2</v>
      </c>
    </row>
    <row r="4608" spans="1:18" x14ac:dyDescent="0.25">
      <c r="A4608">
        <v>23.03</v>
      </c>
      <c r="B4608">
        <v>529.892234037923</v>
      </c>
      <c r="C4608">
        <v>23.192868330175699</v>
      </c>
      <c r="D4608">
        <v>8.3980330834338805E-3</v>
      </c>
      <c r="E4608">
        <v>6.3218258839103397E-2</v>
      </c>
      <c r="F4608">
        <v>1.9550630800548701</v>
      </c>
      <c r="G4608">
        <v>6136.6586340908098</v>
      </c>
      <c r="H4608">
        <v>0.760021573324553</v>
      </c>
      <c r="I4608">
        <v>4.6276458736095198E-2</v>
      </c>
      <c r="J4608">
        <v>6166.6489599181396</v>
      </c>
      <c r="K4608">
        <v>0.77041060897849301</v>
      </c>
      <c r="L4608">
        <v>4.6358274441633103E-2</v>
      </c>
      <c r="M4608">
        <v>6214.5421661662704</v>
      </c>
      <c r="N4608">
        <v>0.780784916821186</v>
      </c>
      <c r="O4608">
        <v>6.4892475528755003E-2</v>
      </c>
      <c r="P4608">
        <v>6169.9085964651604</v>
      </c>
      <c r="Q4608">
        <v>0.76594243072020196</v>
      </c>
      <c r="R4608">
        <v>6.3886817774335303E-2</v>
      </c>
    </row>
    <row r="4609" spans="1:18" x14ac:dyDescent="0.25">
      <c r="A4609">
        <v>23.035</v>
      </c>
      <c r="B4609">
        <v>530.02633388318304</v>
      </c>
      <c r="C4609">
        <v>23.186517976662302</v>
      </c>
      <c r="D4609">
        <v>8.2281945709462307E-3</v>
      </c>
      <c r="E4609">
        <v>6.32738266119241E-2</v>
      </c>
      <c r="F4609">
        <v>1.9531809921251</v>
      </c>
      <c r="G4609">
        <v>6137.80682782849</v>
      </c>
      <c r="H4609">
        <v>0.75558824519220602</v>
      </c>
      <c r="I4609">
        <v>6.2799854911869096E-2</v>
      </c>
      <c r="J4609">
        <v>6175.4761242204404</v>
      </c>
      <c r="K4609">
        <v>0.76560775695398997</v>
      </c>
      <c r="L4609">
        <v>7.2254603536344594E-2</v>
      </c>
      <c r="M4609">
        <v>6210.8876433236701</v>
      </c>
      <c r="N4609">
        <v>0.78115159646786303</v>
      </c>
      <c r="O4609">
        <v>6.0159707246836697E-2</v>
      </c>
      <c r="P4609">
        <v>6169.0556751038603</v>
      </c>
      <c r="Q4609">
        <v>0.76657443795756697</v>
      </c>
      <c r="R4609">
        <v>6.1739466195425897E-2</v>
      </c>
    </row>
    <row r="4610" spans="1:18" x14ac:dyDescent="0.25">
      <c r="A4610">
        <v>23.04</v>
      </c>
      <c r="B4610">
        <v>530.16037216130098</v>
      </c>
      <c r="C4610">
        <v>23.179968638408599</v>
      </c>
      <c r="D4610">
        <v>8.0800660666223503E-3</v>
      </c>
      <c r="E4610">
        <v>6.3333759424710603E-2</v>
      </c>
      <c r="F4610">
        <v>1.9512580267228601</v>
      </c>
      <c r="G4610">
        <v>6135.3828207099004</v>
      </c>
      <c r="H4610">
        <v>0.75619766700058799</v>
      </c>
      <c r="I4610">
        <v>5.8947954765868303E-2</v>
      </c>
      <c r="J4610">
        <v>6177.6327610473199</v>
      </c>
      <c r="K4610">
        <v>0.76865843202043405</v>
      </c>
      <c r="L4610">
        <v>6.5246347864520104E-2</v>
      </c>
      <c r="M4610">
        <v>6203.2917785708896</v>
      </c>
      <c r="N4610">
        <v>0.78009905190002304</v>
      </c>
      <c r="O4610">
        <v>5.5687323503089997E-2</v>
      </c>
      <c r="P4610">
        <v>6166.3357684880002</v>
      </c>
      <c r="Q4610">
        <v>0.766550256361477</v>
      </c>
      <c r="R4610">
        <v>5.9672619140739E-2</v>
      </c>
    </row>
    <row r="4611" spans="1:18" x14ac:dyDescent="0.25">
      <c r="A4611">
        <v>23.045000000000002</v>
      </c>
      <c r="B4611">
        <v>530.29434661920402</v>
      </c>
      <c r="C4611">
        <v>23.173598502437201</v>
      </c>
      <c r="D4611">
        <v>7.9566261202571997E-3</v>
      </c>
      <c r="E4611">
        <v>6.33977209939105E-2</v>
      </c>
      <c r="F4611">
        <v>1.9493511049332</v>
      </c>
      <c r="G4611">
        <v>6131.5552966185496</v>
      </c>
      <c r="H4611">
        <v>0.75564002222223203</v>
      </c>
      <c r="I4611">
        <v>5.7345572103202902E-2</v>
      </c>
      <c r="J4611">
        <v>6175.8942943353404</v>
      </c>
      <c r="K4611">
        <v>0.76950515092521199</v>
      </c>
      <c r="L4611">
        <v>6.10454930711615E-2</v>
      </c>
      <c r="M4611">
        <v>6192.2396386414002</v>
      </c>
      <c r="N4611">
        <v>0.77773745939801997</v>
      </c>
      <c r="O4611">
        <v>5.1627541512420598E-2</v>
      </c>
      <c r="P4611">
        <v>6161.9607334299599</v>
      </c>
      <c r="Q4611">
        <v>0.76589599264734898</v>
      </c>
      <c r="R4611">
        <v>5.7776038854061899E-2</v>
      </c>
    </row>
    <row r="4612" spans="1:18" x14ac:dyDescent="0.25">
      <c r="A4612">
        <v>23.05</v>
      </c>
      <c r="B4612">
        <v>530.42826379509302</v>
      </c>
      <c r="C4612">
        <v>23.167122375972799</v>
      </c>
      <c r="D4612">
        <v>7.8589101121475102E-3</v>
      </c>
      <c r="E4612">
        <v>6.3462439613820698E-2</v>
      </c>
      <c r="F4612">
        <v>1.9474550112058</v>
      </c>
      <c r="G4612">
        <v>6126.7550901315799</v>
      </c>
      <c r="H4612">
        <v>0.75462839625306199</v>
      </c>
      <c r="I4612">
        <v>5.6168787845821397E-2</v>
      </c>
      <c r="J4612">
        <v>6171.1525528843204</v>
      </c>
      <c r="K4612">
        <v>0.76906850962802298</v>
      </c>
      <c r="L4612">
        <v>5.7692510653739301E-2</v>
      </c>
      <c r="M4612">
        <v>6179.2550454413104</v>
      </c>
      <c r="N4612">
        <v>0.774246767152864</v>
      </c>
      <c r="O4612">
        <v>4.9147257121528502E-2</v>
      </c>
      <c r="P4612">
        <v>6157.1501599295798</v>
      </c>
      <c r="Q4612">
        <v>0.76469175376655496</v>
      </c>
      <c r="R4612">
        <v>5.71634820410864E-2</v>
      </c>
    </row>
    <row r="4613" spans="1:18" x14ac:dyDescent="0.25">
      <c r="A4613">
        <v>23.055</v>
      </c>
      <c r="B4613">
        <v>530.56211721907596</v>
      </c>
      <c r="C4613">
        <v>23.160488840875601</v>
      </c>
      <c r="D4613">
        <v>7.78663037568541E-3</v>
      </c>
      <c r="E4613">
        <v>6.3524945302188898E-2</v>
      </c>
      <c r="F4613">
        <v>1.9455697639061</v>
      </c>
      <c r="G4613">
        <v>6121.6428646439799</v>
      </c>
      <c r="H4613">
        <v>0.75330364253831295</v>
      </c>
      <c r="I4613">
        <v>5.5682183349786099E-2</v>
      </c>
      <c r="J4613">
        <v>6163.9384292191799</v>
      </c>
      <c r="K4613">
        <v>0.76764736293363101</v>
      </c>
      <c r="L4613">
        <v>5.4826233268701501E-2</v>
      </c>
      <c r="M4613">
        <v>6165.3870073286398</v>
      </c>
      <c r="N4613">
        <v>0.77013838452499905</v>
      </c>
      <c r="O4613">
        <v>4.7768918855810999E-2</v>
      </c>
      <c r="P4613">
        <v>6158.0787808637897</v>
      </c>
      <c r="Q4613">
        <v>0.76333755606550302</v>
      </c>
      <c r="R4613">
        <v>6.3301522548921393E-2</v>
      </c>
    </row>
    <row r="4614" spans="1:18" x14ac:dyDescent="0.25">
      <c r="A4614">
        <v>23.06</v>
      </c>
      <c r="B4614">
        <v>530.69590573699202</v>
      </c>
      <c r="C4614">
        <v>23.153669344868501</v>
      </c>
      <c r="D4614">
        <v>7.7380279618161699E-3</v>
      </c>
      <c r="E4614">
        <v>6.3582520582472504E-2</v>
      </c>
      <c r="F4614">
        <v>1.9436935897454499</v>
      </c>
      <c r="G4614">
        <v>6116.6183571383299</v>
      </c>
      <c r="H4614">
        <v>0.75188073822406698</v>
      </c>
      <c r="I4614">
        <v>5.5621702344075798E-2</v>
      </c>
      <c r="J4614">
        <v>6154.7258422544</v>
      </c>
      <c r="K4614">
        <v>0.76542276573594004</v>
      </c>
      <c r="L4614">
        <v>5.2404659399032702E-2</v>
      </c>
      <c r="M4614">
        <v>6151.44161514812</v>
      </c>
      <c r="N4614">
        <v>0.76576390749260803</v>
      </c>
      <c r="O4614">
        <v>4.7253798063781598E-2</v>
      </c>
      <c r="P4614">
        <v>6157.5848292051896</v>
      </c>
      <c r="Q4614">
        <v>0.76384673354372101</v>
      </c>
      <c r="R4614">
        <v>6.1783490412482302E-2</v>
      </c>
    </row>
    <row r="4615" spans="1:18" x14ac:dyDescent="0.25">
      <c r="A4615">
        <v>23.065000000000001</v>
      </c>
      <c r="B4615">
        <v>530.82962693972399</v>
      </c>
      <c r="C4615">
        <v>23.1467092348372</v>
      </c>
      <c r="D4615">
        <v>7.7097601739468703E-3</v>
      </c>
      <c r="E4615">
        <v>6.3632698355116799E-2</v>
      </c>
      <c r="F4615">
        <v>1.9418170750651</v>
      </c>
      <c r="G4615">
        <v>6122.3475232578603</v>
      </c>
      <c r="H4615">
        <v>0.75048670446434296</v>
      </c>
      <c r="I4615">
        <v>6.7171815773020102E-2</v>
      </c>
      <c r="J4615">
        <v>6143.9704974348797</v>
      </c>
      <c r="K4615">
        <v>0.76255497244200798</v>
      </c>
      <c r="L4615">
        <v>5.0424508057945502E-2</v>
      </c>
      <c r="M4615">
        <v>6147.6070142615699</v>
      </c>
      <c r="N4615">
        <v>0.76139556960393395</v>
      </c>
      <c r="O4615">
        <v>5.7890565710846401E-2</v>
      </c>
      <c r="P4615">
        <v>6156.3333874663404</v>
      </c>
      <c r="Q4615">
        <v>0.76387678034045403</v>
      </c>
      <c r="R4615">
        <v>6.0945322108853298E-2</v>
      </c>
    </row>
    <row r="4616" spans="1:18" x14ac:dyDescent="0.25">
      <c r="A4616">
        <v>23.07</v>
      </c>
      <c r="B4616">
        <v>530.96327964709803</v>
      </c>
      <c r="C4616">
        <v>23.139566799690499</v>
      </c>
      <c r="D4616">
        <v>7.6963126408404001E-3</v>
      </c>
      <c r="E4616">
        <v>6.3671559359381999E-2</v>
      </c>
      <c r="F4616">
        <v>1.93993969245235</v>
      </c>
      <c r="G4616">
        <v>6124.9260706299901</v>
      </c>
      <c r="H4616">
        <v>0.75257316835473498</v>
      </c>
      <c r="I4616">
        <v>6.3947007632536093E-2</v>
      </c>
      <c r="J4616">
        <v>6132.2464210508997</v>
      </c>
      <c r="K4616">
        <v>0.75920296053773095</v>
      </c>
      <c r="L4616">
        <v>4.9029885414105502E-2</v>
      </c>
      <c r="M4616">
        <v>6141.09970678435</v>
      </c>
      <c r="N4616">
        <v>0.76034765325314002</v>
      </c>
      <c r="O4616">
        <v>5.4849219756844099E-2</v>
      </c>
      <c r="P4616">
        <v>6154.5307603422698</v>
      </c>
      <c r="Q4616">
        <v>0.76365119806845405</v>
      </c>
      <c r="R4616">
        <v>6.0307532082910099E-2</v>
      </c>
    </row>
    <row r="4617" spans="1:18" x14ac:dyDescent="0.25">
      <c r="A4617">
        <v>23.074999999999999</v>
      </c>
      <c r="B4617">
        <v>531.09686083551605</v>
      </c>
      <c r="C4617">
        <v>23.132448179856802</v>
      </c>
      <c r="D4617">
        <v>7.6920158458376299E-3</v>
      </c>
      <c r="E4617">
        <v>6.3696292806689897E-2</v>
      </c>
      <c r="F4617">
        <v>1.93806124940003</v>
      </c>
      <c r="G4617">
        <v>6125.5284897318597</v>
      </c>
      <c r="H4617">
        <v>0.75362338512513005</v>
      </c>
      <c r="I4617">
        <v>6.1890252750448398E-2</v>
      </c>
      <c r="J4617">
        <v>6120.0387060514504</v>
      </c>
      <c r="K4617">
        <v>0.75556443156766095</v>
      </c>
      <c r="L4617">
        <v>4.8140220224345602E-2</v>
      </c>
      <c r="M4617">
        <v>6133.2983969628303</v>
      </c>
      <c r="N4617">
        <v>0.75843609585801497</v>
      </c>
      <c r="O4617">
        <v>5.3232754737147302E-2</v>
      </c>
      <c r="P4617">
        <v>6152.0784243834396</v>
      </c>
      <c r="Q4617">
        <v>0.76324442296065698</v>
      </c>
      <c r="R4617">
        <v>5.9543644349199398E-2</v>
      </c>
    </row>
    <row r="4618" spans="1:18" x14ac:dyDescent="0.25">
      <c r="A4618">
        <v>23.08</v>
      </c>
      <c r="B4618">
        <v>531.230373174232</v>
      </c>
      <c r="C4618">
        <v>23.125212116959201</v>
      </c>
      <c r="D4618">
        <v>7.6907643494424499E-3</v>
      </c>
      <c r="E4618">
        <v>6.3711374559630496E-2</v>
      </c>
      <c r="F4618">
        <v>1.9361806548549001</v>
      </c>
      <c r="G4618">
        <v>6124.9241251978001</v>
      </c>
      <c r="H4618">
        <v>0.75402482122471004</v>
      </c>
      <c r="I4618">
        <v>6.0604236264127302E-2</v>
      </c>
      <c r="J4618">
        <v>6107.76291912958</v>
      </c>
      <c r="K4618">
        <v>0.75180199135566494</v>
      </c>
      <c r="L4618">
        <v>4.7692704950002801E-2</v>
      </c>
      <c r="M4618">
        <v>6125.2016988123896</v>
      </c>
      <c r="N4618">
        <v>0.75611997864566005</v>
      </c>
      <c r="O4618">
        <v>5.2668771425979199E-2</v>
      </c>
      <c r="P4618">
        <v>6148.8814068063803</v>
      </c>
      <c r="Q4618">
        <v>0.76262839106562197</v>
      </c>
      <c r="R4618">
        <v>5.8654765056290803E-2</v>
      </c>
    </row>
    <row r="4619" spans="1:18" x14ac:dyDescent="0.25">
      <c r="A4619">
        <v>23.085000000000001</v>
      </c>
      <c r="B4619">
        <v>531.36381251472903</v>
      </c>
      <c r="C4619">
        <v>23.117839313395599</v>
      </c>
      <c r="D4619">
        <v>7.6865412972612198E-3</v>
      </c>
      <c r="E4619">
        <v>6.3719885058561895E-2</v>
      </c>
      <c r="F4619">
        <v>1.9342972609624101</v>
      </c>
      <c r="G4619">
        <v>6123.2971463275198</v>
      </c>
      <c r="H4619">
        <v>0.7540298283861</v>
      </c>
      <c r="I4619">
        <v>5.9478451673074501E-2</v>
      </c>
      <c r="J4619">
        <v>6112.0584733263104</v>
      </c>
      <c r="K4619">
        <v>0.74805058150476</v>
      </c>
      <c r="L4619">
        <v>6.5328463435690404E-2</v>
      </c>
      <c r="M4619">
        <v>6117.21931528814</v>
      </c>
      <c r="N4619">
        <v>0.75372693876483798</v>
      </c>
      <c r="O4619">
        <v>5.2544036936077197E-2</v>
      </c>
      <c r="P4619">
        <v>6145.1205671268199</v>
      </c>
      <c r="Q4619">
        <v>0.76177344290948001</v>
      </c>
      <c r="R4619">
        <v>5.7940007832273897E-2</v>
      </c>
    </row>
    <row r="4620" spans="1:18" x14ac:dyDescent="0.25">
      <c r="A4620">
        <v>23.09</v>
      </c>
      <c r="B4620">
        <v>531.49717759230896</v>
      </c>
      <c r="C4620">
        <v>23.110321785915598</v>
      </c>
      <c r="D4620">
        <v>7.6736662874583601E-3</v>
      </c>
      <c r="E4620">
        <v>6.3724198513421704E-2</v>
      </c>
      <c r="F4620">
        <v>1.9324107551003999</v>
      </c>
      <c r="G4620">
        <v>6120.7821438601104</v>
      </c>
      <c r="H4620">
        <v>0.75370085634320905</v>
      </c>
      <c r="I4620">
        <v>5.8465697131098102E-2</v>
      </c>
      <c r="J4620">
        <v>6111.6855104734104</v>
      </c>
      <c r="K4620">
        <v>0.74967755995531704</v>
      </c>
      <c r="L4620">
        <v>6.0408159841855297E-2</v>
      </c>
      <c r="M4620">
        <v>6122.2901913191399</v>
      </c>
      <c r="N4620">
        <v>0.75139061747682701</v>
      </c>
      <c r="O4620">
        <v>6.6506790565858703E-2</v>
      </c>
      <c r="P4620">
        <v>6140.8435408555197</v>
      </c>
      <c r="Q4620">
        <v>0.76074073158456501</v>
      </c>
      <c r="R4620">
        <v>5.7259750515815201E-2</v>
      </c>
    </row>
    <row r="4621" spans="1:18" x14ac:dyDescent="0.25">
      <c r="A4621">
        <v>23.094999999999999</v>
      </c>
      <c r="B4621">
        <v>531.63046656681695</v>
      </c>
      <c r="C4621">
        <v>23.102824374274899</v>
      </c>
      <c r="D4621">
        <v>7.6483080890031004E-3</v>
      </c>
      <c r="E4621">
        <v>6.3726289722912596E-2</v>
      </c>
      <c r="F4621">
        <v>1.9305412633827701</v>
      </c>
      <c r="G4621">
        <v>6117.4628894043599</v>
      </c>
      <c r="H4621">
        <v>0.753096002861388</v>
      </c>
      <c r="I4621">
        <v>5.7516097082251499E-2</v>
      </c>
      <c r="J4621">
        <v>6108.6017049028196</v>
      </c>
      <c r="K4621">
        <v>0.749794602654134</v>
      </c>
      <c r="L4621">
        <v>5.74583443866023E-2</v>
      </c>
      <c r="M4621">
        <v>6123.4993920787601</v>
      </c>
      <c r="N4621">
        <v>0.75328870968427497</v>
      </c>
      <c r="O4621">
        <v>6.2485356579131297E-2</v>
      </c>
      <c r="P4621">
        <v>6136.0459841211004</v>
      </c>
      <c r="Q4621">
        <v>0.75954099898869798</v>
      </c>
      <c r="R4621">
        <v>5.6558667470530302E-2</v>
      </c>
    </row>
    <row r="4622" spans="1:18" x14ac:dyDescent="0.25">
      <c r="A4622">
        <v>23.1</v>
      </c>
      <c r="B4622">
        <v>531.76368145726406</v>
      </c>
      <c r="C4622">
        <v>23.095366751552</v>
      </c>
      <c r="D4622">
        <v>7.6096748085800097E-3</v>
      </c>
      <c r="E4622">
        <v>6.3723161769297404E-2</v>
      </c>
      <c r="F4622">
        <v>1.9286663624612099</v>
      </c>
      <c r="G4622">
        <v>6113.0031474888101</v>
      </c>
      <c r="H4622">
        <v>0.75223837524581605</v>
      </c>
      <c r="I4622">
        <v>5.61753816228861E-2</v>
      </c>
      <c r="J4622">
        <v>6103.8544919369697</v>
      </c>
      <c r="K4622">
        <v>0.74903805626452702</v>
      </c>
      <c r="L4622">
        <v>5.5560019508179397E-2</v>
      </c>
      <c r="M4622">
        <v>6122.6681804374002</v>
      </c>
      <c r="N4622">
        <v>0.75393114857249299</v>
      </c>
      <c r="O4622">
        <v>6.0313952864898601E-2</v>
      </c>
      <c r="P4622">
        <v>6131.0999369564997</v>
      </c>
      <c r="Q4622">
        <v>0.75818885890879795</v>
      </c>
      <c r="R4622">
        <v>5.6248455375845198E-2</v>
      </c>
    </row>
    <row r="4623" spans="1:18" x14ac:dyDescent="0.25">
      <c r="A4623">
        <v>23.105</v>
      </c>
      <c r="B4623">
        <v>531.8968220621</v>
      </c>
      <c r="C4623">
        <v>23.087842405745299</v>
      </c>
      <c r="D4623">
        <v>7.5615270552141997E-3</v>
      </c>
      <c r="E4623">
        <v>6.3717089092460599E-2</v>
      </c>
      <c r="F4623">
        <v>1.9267870637406901</v>
      </c>
      <c r="G4623">
        <v>6108.0794016952204</v>
      </c>
      <c r="H4623">
        <v>0.75101983049473597</v>
      </c>
      <c r="I4623">
        <v>5.5535366299525303E-2</v>
      </c>
      <c r="J4623">
        <v>6098.1614082862297</v>
      </c>
      <c r="K4623">
        <v>0.74775173754166702</v>
      </c>
      <c r="L4623">
        <v>5.4389829511518099E-2</v>
      </c>
      <c r="M4623">
        <v>6120.6589351736002</v>
      </c>
      <c r="N4623">
        <v>0.75391267275185603</v>
      </c>
      <c r="O4623">
        <v>5.9013963716397499E-2</v>
      </c>
      <c r="P4623">
        <v>6125.8318708074903</v>
      </c>
      <c r="Q4623">
        <v>0.75680388151552702</v>
      </c>
      <c r="R4623">
        <v>5.5745233164642603E-2</v>
      </c>
    </row>
    <row r="4624" spans="1:18" x14ac:dyDescent="0.25">
      <c r="A4624">
        <v>23.11</v>
      </c>
      <c r="B4624">
        <v>532.02988619652695</v>
      </c>
      <c r="C4624">
        <v>23.0802273675884</v>
      </c>
      <c r="D4624">
        <v>7.5058391717003504E-3</v>
      </c>
      <c r="E4624">
        <v>6.37098969090482E-2</v>
      </c>
      <c r="F4624">
        <v>1.9249025313744199</v>
      </c>
      <c r="G4624">
        <v>6103.06150949944</v>
      </c>
      <c r="H4624">
        <v>0.74965883918950504</v>
      </c>
      <c r="I4624">
        <v>5.5283547843538998E-2</v>
      </c>
      <c r="J4624">
        <v>6092.0868217552497</v>
      </c>
      <c r="K4624">
        <v>0.74616853944948103</v>
      </c>
      <c r="L4624">
        <v>5.3803898018654601E-2</v>
      </c>
      <c r="M4624">
        <v>6117.72521071352</v>
      </c>
      <c r="N4624">
        <v>0.75351451923222001</v>
      </c>
      <c r="O4624">
        <v>5.7951842153919603E-2</v>
      </c>
      <c r="P4624">
        <v>6120.5282559275101</v>
      </c>
      <c r="Q4624">
        <v>0.755327343369116</v>
      </c>
      <c r="R4624">
        <v>5.5545130058091099E-2</v>
      </c>
    </row>
    <row r="4625" spans="1:18" x14ac:dyDescent="0.25">
      <c r="A4625">
        <v>23.114999999999998</v>
      </c>
      <c r="B4625">
        <v>532.16287298925897</v>
      </c>
      <c r="C4625">
        <v>23.072509245235199</v>
      </c>
      <c r="D4625">
        <v>7.4438686752753003E-3</v>
      </c>
      <c r="E4625">
        <v>6.3702961804991201E-2</v>
      </c>
      <c r="F4625">
        <v>1.92301279746189</v>
      </c>
      <c r="G4625">
        <v>6099.4997528731001</v>
      </c>
      <c r="H4625">
        <v>0.74827421911344805</v>
      </c>
      <c r="I4625">
        <v>5.6712776062383501E-2</v>
      </c>
      <c r="J4625">
        <v>6086.0775508941097</v>
      </c>
      <c r="K4625">
        <v>0.74447125111198198</v>
      </c>
      <c r="L4625">
        <v>5.3691541937958102E-2</v>
      </c>
      <c r="M4625">
        <v>6114.0908258201698</v>
      </c>
      <c r="N4625">
        <v>0.752819702196035</v>
      </c>
      <c r="O4625">
        <v>5.7103929275499697E-2</v>
      </c>
      <c r="P4625">
        <v>6115.3212542648198</v>
      </c>
      <c r="Q4625">
        <v>0.75385088110857501</v>
      </c>
      <c r="R4625">
        <v>5.5488611664065997E-2</v>
      </c>
    </row>
    <row r="4626" spans="1:18" x14ac:dyDescent="0.25">
      <c r="A4626">
        <v>23.12</v>
      </c>
      <c r="B4626">
        <v>532.29578107805105</v>
      </c>
      <c r="C4626">
        <v>23.0646838177055</v>
      </c>
      <c r="D4626">
        <v>7.3764753846852502E-3</v>
      </c>
      <c r="E4626">
        <v>6.3697528631333197E-2</v>
      </c>
      <c r="F4626">
        <v>1.9211183919069099</v>
      </c>
      <c r="G4626">
        <v>6095.7171341600797</v>
      </c>
      <c r="H4626">
        <v>0.74736518234456395</v>
      </c>
      <c r="I4626">
        <v>5.6367650862595403E-2</v>
      </c>
      <c r="J4626">
        <v>6091.7548878006901</v>
      </c>
      <c r="K4626">
        <v>0.74280374546564398</v>
      </c>
      <c r="L4626">
        <v>6.61660270882901E-2</v>
      </c>
      <c r="M4626">
        <v>6109.94644972073</v>
      </c>
      <c r="N4626">
        <v>0.751901542781099</v>
      </c>
      <c r="O4626">
        <v>5.64415647738001E-2</v>
      </c>
      <c r="P4626">
        <v>6112.8959497882497</v>
      </c>
      <c r="Q4626">
        <v>0.75241567199663395</v>
      </c>
      <c r="R4626">
        <v>5.83572581469766E-2</v>
      </c>
    </row>
    <row r="4627" spans="1:18" x14ac:dyDescent="0.25">
      <c r="A4627">
        <v>23.125</v>
      </c>
      <c r="B4627">
        <v>532.42860912018398</v>
      </c>
      <c r="C4627">
        <v>23.056766126761101</v>
      </c>
      <c r="D4627">
        <v>7.3042757222233096E-3</v>
      </c>
      <c r="E4627">
        <v>6.3694628544988197E-2</v>
      </c>
      <c r="F4627">
        <v>1.9192219231195</v>
      </c>
      <c r="G4627">
        <v>6091.9037427793601</v>
      </c>
      <c r="H4627">
        <v>0.74638745043244303</v>
      </c>
      <c r="I4627">
        <v>5.6222027904927301E-2</v>
      </c>
      <c r="J4627">
        <v>6093.9190456320102</v>
      </c>
      <c r="K4627">
        <v>0.74490484747182995</v>
      </c>
      <c r="L4627">
        <v>6.2563403700146E-2</v>
      </c>
      <c r="M4627">
        <v>6105.4450310724696</v>
      </c>
      <c r="N4627">
        <v>0.75082187247383803</v>
      </c>
      <c r="O4627">
        <v>5.5929832391968901E-2</v>
      </c>
      <c r="P4627">
        <v>6109.7312484269096</v>
      </c>
      <c r="Q4627">
        <v>0.75188787827772496</v>
      </c>
      <c r="R4627">
        <v>5.7484505763589301E-2</v>
      </c>
    </row>
    <row r="4628" spans="1:18" x14ac:dyDescent="0.25">
      <c r="A4628">
        <v>23.13</v>
      </c>
      <c r="B4628">
        <v>532.56135611430898</v>
      </c>
      <c r="C4628">
        <v>23.0488951147656</v>
      </c>
      <c r="D4628">
        <v>7.2277684296740202E-3</v>
      </c>
      <c r="E4628">
        <v>6.3695403994999095E-2</v>
      </c>
      <c r="F4628">
        <v>1.91733496122234</v>
      </c>
      <c r="G4628">
        <v>6088.1261211545698</v>
      </c>
      <c r="H4628">
        <v>0.74540982839116998</v>
      </c>
      <c r="I4628">
        <v>5.6148133067630702E-2</v>
      </c>
      <c r="J4628">
        <v>6093.8022249150599</v>
      </c>
      <c r="K4628">
        <v>0.74586370227620202</v>
      </c>
      <c r="L4628">
        <v>6.01740831022608E-2</v>
      </c>
      <c r="M4628">
        <v>6100.7549489681096</v>
      </c>
      <c r="N4628">
        <v>0.74962812347784802</v>
      </c>
      <c r="O4628">
        <v>5.5590175856421502E-2</v>
      </c>
      <c r="P4628">
        <v>6106.1604551750997</v>
      </c>
      <c r="Q4628">
        <v>0.75111778733033996</v>
      </c>
      <c r="R4628">
        <v>5.6950516052798598E-2</v>
      </c>
    </row>
    <row r="4629" spans="1:18" x14ac:dyDescent="0.25">
      <c r="A4629">
        <v>23.135000000000002</v>
      </c>
      <c r="B4629">
        <v>532.69402404042796</v>
      </c>
      <c r="C4629">
        <v>23.0409752735867</v>
      </c>
      <c r="D4629">
        <v>7.1492105566539604E-3</v>
      </c>
      <c r="E4629">
        <v>6.3696364462222405E-2</v>
      </c>
      <c r="F4629">
        <v>1.9154546257713401</v>
      </c>
      <c r="G4629">
        <v>6084.1648221738797</v>
      </c>
      <c r="H4629">
        <v>0.74445408861850204</v>
      </c>
      <c r="I4629">
        <v>5.5838212409010803E-2</v>
      </c>
      <c r="J4629">
        <v>6092.1225676316899</v>
      </c>
      <c r="K4629">
        <v>0.74608382882694801</v>
      </c>
      <c r="L4629">
        <v>5.8486983215968097E-2</v>
      </c>
      <c r="M4629">
        <v>6099.0998367349102</v>
      </c>
      <c r="N4629">
        <v>0.74837884040417701</v>
      </c>
      <c r="O4629">
        <v>5.87442814726295E-2</v>
      </c>
      <c r="P4629">
        <v>6102.6244415668698</v>
      </c>
      <c r="Q4629">
        <v>0.750218297760056</v>
      </c>
      <c r="R4629">
        <v>5.6882904822660001E-2</v>
      </c>
    </row>
    <row r="4630" spans="1:18" x14ac:dyDescent="0.25">
      <c r="A4630">
        <v>23.14</v>
      </c>
      <c r="B4630">
        <v>532.82661046016005</v>
      </c>
      <c r="C4630">
        <v>23.032993725076398</v>
      </c>
      <c r="D4630">
        <v>7.06994299505512E-3</v>
      </c>
      <c r="E4630">
        <v>6.3695242247148801E-2</v>
      </c>
      <c r="F4630">
        <v>1.9135789844106099</v>
      </c>
      <c r="G4630">
        <v>6080.2653415434097</v>
      </c>
      <c r="H4630">
        <v>0.74344777459848699</v>
      </c>
      <c r="I4630">
        <v>5.5788858145315499E-2</v>
      </c>
      <c r="J4630">
        <v>6089.1243529961203</v>
      </c>
      <c r="K4630">
        <v>0.74579992478994594</v>
      </c>
      <c r="L4630">
        <v>5.7013899350626597E-2</v>
      </c>
      <c r="M4630">
        <v>6096.8180518111603</v>
      </c>
      <c r="N4630">
        <v>0.74811467269162601</v>
      </c>
      <c r="O4630">
        <v>5.8021601752859898E-2</v>
      </c>
      <c r="P4630">
        <v>6104.6400501868802</v>
      </c>
      <c r="Q4630">
        <v>0.74933313350981301</v>
      </c>
      <c r="R4630">
        <v>6.2806816267322194E-2</v>
      </c>
    </row>
    <row r="4631" spans="1:18" x14ac:dyDescent="0.25">
      <c r="A4631">
        <v>23.145</v>
      </c>
      <c r="B4631">
        <v>532.959114918365</v>
      </c>
      <c r="C4631">
        <v>23.0249742534691</v>
      </c>
      <c r="D4631">
        <v>6.9903889101762696E-3</v>
      </c>
      <c r="E4631">
        <v>6.3690604860822397E-2</v>
      </c>
      <c r="F4631">
        <v>1.9117020791486701</v>
      </c>
      <c r="G4631">
        <v>6082.7232991924602</v>
      </c>
      <c r="H4631">
        <v>0.74246761837953601</v>
      </c>
      <c r="I4631">
        <v>6.2552560296627202E-2</v>
      </c>
      <c r="J4631">
        <v>6085.0921898935203</v>
      </c>
      <c r="K4631">
        <v>0.74509187202976201</v>
      </c>
      <c r="L4631">
        <v>5.5807417890974799E-2</v>
      </c>
      <c r="M4631">
        <v>6094.3263724908502</v>
      </c>
      <c r="N4631">
        <v>0.74764925785207204</v>
      </c>
      <c r="O4631">
        <v>5.7731010310692499E-2</v>
      </c>
      <c r="P4631">
        <v>6104.9655294097902</v>
      </c>
      <c r="Q4631">
        <v>0.75024653257159102</v>
      </c>
      <c r="R4631">
        <v>6.1050213530329599E-2</v>
      </c>
    </row>
    <row r="4632" spans="1:18" x14ac:dyDescent="0.25">
      <c r="A4632">
        <v>23.15</v>
      </c>
      <c r="B4632">
        <v>533.09153720047698</v>
      </c>
      <c r="C4632">
        <v>23.016950329154401</v>
      </c>
      <c r="D4632">
        <v>6.9113550188506798E-3</v>
      </c>
      <c r="E4632">
        <v>6.3682408545798597E-2</v>
      </c>
      <c r="F4632">
        <v>1.9098161121977599</v>
      </c>
      <c r="G4632">
        <v>6083.3433010094404</v>
      </c>
      <c r="H4632">
        <v>0.74353443886900905</v>
      </c>
      <c r="I4632">
        <v>6.0657543190732098E-2</v>
      </c>
      <c r="J4632">
        <v>6080.3910673710197</v>
      </c>
      <c r="K4632">
        <v>0.74405171553911498</v>
      </c>
      <c r="L4632">
        <v>5.4964108365336203E-2</v>
      </c>
      <c r="M4632">
        <v>6091.79867222552</v>
      </c>
      <c r="N4632">
        <v>0.74712247775012797</v>
      </c>
      <c r="O4632">
        <v>5.7622591147973697E-2</v>
      </c>
      <c r="P4632">
        <v>6104.0684821587602</v>
      </c>
      <c r="Q4632">
        <v>0.75061052131994499</v>
      </c>
      <c r="R4632">
        <v>5.97444284371016E-2</v>
      </c>
    </row>
    <row r="4633" spans="1:18" x14ac:dyDescent="0.25">
      <c r="A4633">
        <v>23.155000000000001</v>
      </c>
      <c r="B4633">
        <v>533.22387746908703</v>
      </c>
      <c r="C4633">
        <v>23.008944367244599</v>
      </c>
      <c r="D4633">
        <v>6.8323453740090799E-3</v>
      </c>
      <c r="E4633">
        <v>6.3668995507094997E-2</v>
      </c>
      <c r="F4633">
        <v>1.9079299935987999</v>
      </c>
      <c r="G4633">
        <v>6082.98035674538</v>
      </c>
      <c r="H4633">
        <v>0.74400416810230396</v>
      </c>
      <c r="I4633">
        <v>5.9625919668086398E-2</v>
      </c>
      <c r="J4633">
        <v>6075.4494891562199</v>
      </c>
      <c r="K4633">
        <v>0.74280585724278503</v>
      </c>
      <c r="L4633">
        <v>5.4564473634855101E-2</v>
      </c>
      <c r="M4633">
        <v>6089.1244643426298</v>
      </c>
      <c r="N4633">
        <v>0.74658871202696198</v>
      </c>
      <c r="O4633">
        <v>5.7393525073404499E-2</v>
      </c>
      <c r="P4633">
        <v>6102.2317946130097</v>
      </c>
      <c r="Q4633">
        <v>0.75057758348290105</v>
      </c>
      <c r="R4633">
        <v>5.8705472265557002E-2</v>
      </c>
    </row>
    <row r="4634" spans="1:18" x14ac:dyDescent="0.25">
      <c r="A4634">
        <v>23.16</v>
      </c>
      <c r="B4634">
        <v>533.35613595504606</v>
      </c>
      <c r="C4634">
        <v>23.000905687540101</v>
      </c>
      <c r="D4634">
        <v>6.7503703568463297E-3</v>
      </c>
      <c r="E4634">
        <v>6.3651548773045297E-2</v>
      </c>
      <c r="F4634">
        <v>1.90604217622134</v>
      </c>
      <c r="G4634">
        <v>6082.0392264759903</v>
      </c>
      <c r="H4634">
        <v>0.74415542001817403</v>
      </c>
      <c r="I4634">
        <v>5.8999868389275199E-2</v>
      </c>
      <c r="J4634">
        <v>6070.4210076972804</v>
      </c>
      <c r="K4634">
        <v>0.74149366629996605</v>
      </c>
      <c r="L4634">
        <v>5.4324199794708899E-2</v>
      </c>
      <c r="M4634">
        <v>6089.86644260923</v>
      </c>
      <c r="N4634">
        <v>0.746013553011457</v>
      </c>
      <c r="O4634">
        <v>6.1019943426627497E-2</v>
      </c>
      <c r="P4634">
        <v>6099.6684180100501</v>
      </c>
      <c r="Q4634">
        <v>0.75024312259767101</v>
      </c>
      <c r="R4634">
        <v>5.7867363917133097E-2</v>
      </c>
    </row>
    <row r="4635" spans="1:18" x14ac:dyDescent="0.25">
      <c r="A4635">
        <v>23.164999999999999</v>
      </c>
      <c r="B4635">
        <v>533.48831153021104</v>
      </c>
      <c r="C4635">
        <v>22.992823613855101</v>
      </c>
      <c r="D4635">
        <v>6.6632808670985802E-3</v>
      </c>
      <c r="E4635">
        <v>6.3631237289838605E-2</v>
      </c>
      <c r="F4635">
        <v>1.90415247873793</v>
      </c>
      <c r="G4635">
        <v>6080.6255584863202</v>
      </c>
      <c r="H4635">
        <v>0.744119949127934</v>
      </c>
      <c r="I4635">
        <v>5.8469273230229199E-2</v>
      </c>
      <c r="J4635">
        <v>6072.7712896078201</v>
      </c>
      <c r="K4635">
        <v>0.74016440127155902</v>
      </c>
      <c r="L4635">
        <v>6.2145433125749099E-2</v>
      </c>
      <c r="M4635">
        <v>6089.6640458135498</v>
      </c>
      <c r="N4635">
        <v>0.746544694065294</v>
      </c>
      <c r="O4635">
        <v>6.00340582268961E-2</v>
      </c>
      <c r="P4635">
        <v>6096.53134969451</v>
      </c>
      <c r="Q4635">
        <v>0.74967772615718198</v>
      </c>
      <c r="R4635">
        <v>5.7172266213938103E-2</v>
      </c>
    </row>
    <row r="4636" spans="1:18" x14ac:dyDescent="0.25">
      <c r="A4636">
        <v>23.17</v>
      </c>
      <c r="B4636">
        <v>533.62040375569097</v>
      </c>
      <c r="C4636">
        <v>22.984727061916701</v>
      </c>
      <c r="D4636">
        <v>6.5691634421204802E-3</v>
      </c>
      <c r="E4636">
        <v>6.36092618020416E-2</v>
      </c>
      <c r="F4636">
        <v>1.9022566635423499</v>
      </c>
      <c r="G4636">
        <v>6078.8243798128296</v>
      </c>
      <c r="H4636">
        <v>0.74393126052324499</v>
      </c>
      <c r="I4636">
        <v>5.8015356928223898E-2</v>
      </c>
      <c r="J4636">
        <v>6073.0340563444797</v>
      </c>
      <c r="K4636">
        <v>0.74121269119148203</v>
      </c>
      <c r="L4636">
        <v>5.9980873261698701E-2</v>
      </c>
      <c r="M4636">
        <v>6088.9070892529498</v>
      </c>
      <c r="N4636">
        <v>0.74677104934513805</v>
      </c>
      <c r="O4636">
        <v>5.9439229620537097E-2</v>
      </c>
      <c r="P4636">
        <v>6092.9546561432098</v>
      </c>
      <c r="Q4636">
        <v>0.74893464308132596</v>
      </c>
      <c r="R4636">
        <v>5.6604850797055302E-2</v>
      </c>
    </row>
    <row r="4637" spans="1:18" x14ac:dyDescent="0.25">
      <c r="A4637">
        <v>23.175000000000001</v>
      </c>
      <c r="B4637">
        <v>533.75241278756801</v>
      </c>
      <c r="C4637">
        <v>22.976664166737699</v>
      </c>
      <c r="D4637">
        <v>6.4684963761895602E-3</v>
      </c>
      <c r="E4637">
        <v>6.3587853857224402E-2</v>
      </c>
      <c r="F4637">
        <v>1.9003652460340901</v>
      </c>
      <c r="G4637">
        <v>6076.7746721767198</v>
      </c>
      <c r="H4637">
        <v>0.74362290231560702</v>
      </c>
      <c r="I4637">
        <v>5.7699566301548502E-2</v>
      </c>
      <c r="J4637">
        <v>6072.1603004406797</v>
      </c>
      <c r="K4637">
        <v>0.74158705015075199</v>
      </c>
      <c r="L4637">
        <v>5.87740852947196E-2</v>
      </c>
      <c r="M4637">
        <v>6087.7779272673297</v>
      </c>
      <c r="N4637">
        <v>0.74681584802808199</v>
      </c>
      <c r="O4637">
        <v>5.9023660302585303E-2</v>
      </c>
      <c r="P4637">
        <v>6088.9754102365496</v>
      </c>
      <c r="Q4637">
        <v>0.74805417191747103</v>
      </c>
      <c r="R4637">
        <v>5.6064141982682301E-2</v>
      </c>
    </row>
    <row r="4638" spans="1:18" x14ac:dyDescent="0.25">
      <c r="A4638">
        <v>23.18</v>
      </c>
      <c r="B4638">
        <v>533.88433939965205</v>
      </c>
      <c r="C4638">
        <v>22.968580586173399</v>
      </c>
      <c r="D4638">
        <v>6.3632998798239197E-3</v>
      </c>
      <c r="E4638">
        <v>6.3566760239734302E-2</v>
      </c>
      <c r="F4638">
        <v>1.8984764744008</v>
      </c>
      <c r="G4638">
        <v>6074.3685074289197</v>
      </c>
      <c r="H4638">
        <v>0.74323935118158202</v>
      </c>
      <c r="I4638">
        <v>5.7259390137569699E-2</v>
      </c>
      <c r="J4638">
        <v>6070.6325152939398</v>
      </c>
      <c r="K4638">
        <v>0.74159615788751598</v>
      </c>
      <c r="L4638">
        <v>5.8051502195671401E-2</v>
      </c>
      <c r="M4638">
        <v>6086.4889076361897</v>
      </c>
      <c r="N4638">
        <v>0.74673967413855502</v>
      </c>
      <c r="O4638">
        <v>5.8825948325599502E-2</v>
      </c>
      <c r="P4638">
        <v>6084.9431007081703</v>
      </c>
      <c r="Q4638">
        <v>0.74704999680455797</v>
      </c>
      <c r="R4638">
        <v>5.5889940011436101E-2</v>
      </c>
    </row>
    <row r="4639" spans="1:18" x14ac:dyDescent="0.25">
      <c r="A4639">
        <v>23.184999999999999</v>
      </c>
      <c r="B4639">
        <v>534.01618243778103</v>
      </c>
      <c r="C4639">
        <v>22.9604662066725</v>
      </c>
      <c r="D4639">
        <v>6.2550832198145197E-3</v>
      </c>
      <c r="E4639">
        <v>6.3546215752603497E-2</v>
      </c>
      <c r="F4639">
        <v>1.8965896567857199</v>
      </c>
      <c r="G4639">
        <v>6071.7823453750698</v>
      </c>
      <c r="H4639">
        <v>0.74274479506679802</v>
      </c>
      <c r="I4639">
        <v>5.6998819573773001E-2</v>
      </c>
      <c r="J4639">
        <v>6068.61883615648</v>
      </c>
      <c r="K4639">
        <v>0.74139588429056602</v>
      </c>
      <c r="L4639">
        <v>5.7489521461751E-2</v>
      </c>
      <c r="M4639">
        <v>6085.1454171525402</v>
      </c>
      <c r="N4639">
        <v>0.74661082406451595</v>
      </c>
      <c r="O4639">
        <v>5.8737140833432101E-2</v>
      </c>
      <c r="P4639">
        <v>6084.70130872351</v>
      </c>
      <c r="Q4639">
        <v>0.74603480458303895</v>
      </c>
      <c r="R4639">
        <v>5.9875767457170999E-2</v>
      </c>
    </row>
    <row r="4640" spans="1:18" x14ac:dyDescent="0.25">
      <c r="A4640">
        <v>23.19</v>
      </c>
      <c r="B4640">
        <v>534.14794165814499</v>
      </c>
      <c r="C4640">
        <v>22.952316053040899</v>
      </c>
      <c r="D4640">
        <v>6.14506157261447E-3</v>
      </c>
      <c r="E4640">
        <v>6.3526741233450798E-2</v>
      </c>
      <c r="F4640">
        <v>1.89470385067195</v>
      </c>
      <c r="G4640">
        <v>6069.1242777991301</v>
      </c>
      <c r="H4640">
        <v>0.74219533415926198</v>
      </c>
      <c r="I4640">
        <v>5.68495183066524E-2</v>
      </c>
      <c r="J4640">
        <v>6066.2862860164496</v>
      </c>
      <c r="K4640">
        <v>0.741040289594462</v>
      </c>
      <c r="L4640">
        <v>5.7092452443479103E-2</v>
      </c>
      <c r="M4640">
        <v>6083.7929915643899</v>
      </c>
      <c r="N4640">
        <v>0.74646304239663797</v>
      </c>
      <c r="O4640">
        <v>5.8695822655938597E-2</v>
      </c>
      <c r="P4640">
        <v>6083.4398898105001</v>
      </c>
      <c r="Q4640">
        <v>0.74624599070333997</v>
      </c>
      <c r="R4640">
        <v>5.8776531762728998E-2</v>
      </c>
    </row>
    <row r="4641" spans="1:18" x14ac:dyDescent="0.25">
      <c r="A4641">
        <v>23.195</v>
      </c>
      <c r="B4641">
        <v>534.27961657633398</v>
      </c>
      <c r="C4641">
        <v>22.944166109669901</v>
      </c>
      <c r="D4641">
        <v>6.0340245836287198E-3</v>
      </c>
      <c r="E4641">
        <v>6.3508940938346997E-2</v>
      </c>
      <c r="F4641">
        <v>1.89281355219203</v>
      </c>
      <c r="G4641">
        <v>6066.4723421426497</v>
      </c>
      <c r="H4641">
        <v>0.74162337147685797</v>
      </c>
      <c r="I4641">
        <v>5.6782300442205801E-2</v>
      </c>
      <c r="J4641">
        <v>6063.7872228653196</v>
      </c>
      <c r="K4641">
        <v>0.74058143318307101</v>
      </c>
      <c r="L4641">
        <v>5.6849732281581598E-2</v>
      </c>
      <c r="M4641">
        <v>6082.42756110358</v>
      </c>
      <c r="N4641">
        <v>0.74631334791334503</v>
      </c>
      <c r="O4641">
        <v>5.8649864020948399E-2</v>
      </c>
      <c r="P4641">
        <v>6081.6103624416201</v>
      </c>
      <c r="Q4641">
        <v>0.74612709558036105</v>
      </c>
      <c r="R4641">
        <v>5.8132769904952301E-2</v>
      </c>
    </row>
    <row r="4642" spans="1:18" x14ac:dyDescent="0.25">
      <c r="A4642">
        <v>23.2</v>
      </c>
      <c r="B4642">
        <v>534.41120759877299</v>
      </c>
      <c r="C4642">
        <v>22.935991250867598</v>
      </c>
      <c r="D4642">
        <v>5.9218569764735501E-3</v>
      </c>
      <c r="E4642">
        <v>6.34922737517533E-2</v>
      </c>
      <c r="F4642">
        <v>1.8909194800081499</v>
      </c>
      <c r="G4642">
        <v>6069.0052913696099</v>
      </c>
      <c r="H4642">
        <v>0.741054979427899</v>
      </c>
      <c r="I4642">
        <v>6.2305183036470299E-2</v>
      </c>
      <c r="J4642">
        <v>6061.48091971749</v>
      </c>
      <c r="K4642">
        <v>0.74006986413508502</v>
      </c>
      <c r="L4642">
        <v>5.6989456950683699E-2</v>
      </c>
      <c r="M4642">
        <v>6080.9305648364198</v>
      </c>
      <c r="N4642">
        <v>0.74616055126721004</v>
      </c>
      <c r="O4642">
        <v>5.8475236953419503E-2</v>
      </c>
      <c r="P4642">
        <v>6079.4404284145303</v>
      </c>
      <c r="Q4642">
        <v>0.74582607836805004</v>
      </c>
      <c r="R4642">
        <v>5.7717188455211399E-2</v>
      </c>
    </row>
    <row r="4643" spans="1:18" x14ac:dyDescent="0.25">
      <c r="A4643">
        <v>23.204999999999998</v>
      </c>
      <c r="B4643">
        <v>534.54271390618101</v>
      </c>
      <c r="C4643">
        <v>22.927788928540998</v>
      </c>
      <c r="D4643">
        <v>5.80866674064375E-3</v>
      </c>
      <c r="E4643">
        <v>6.3476595539287597E-2</v>
      </c>
      <c r="F4643">
        <v>1.8890220991687501</v>
      </c>
      <c r="G4643">
        <v>6069.9615762008598</v>
      </c>
      <c r="H4643">
        <v>0.74215324707175101</v>
      </c>
      <c r="I4643">
        <v>6.0699371222527797E-2</v>
      </c>
      <c r="J4643">
        <v>6063.0024954824103</v>
      </c>
      <c r="K4643">
        <v>0.73962121895537103</v>
      </c>
      <c r="L4643">
        <v>6.1055753190398097E-2</v>
      </c>
      <c r="M4643">
        <v>6079.3367108823404</v>
      </c>
      <c r="N4643">
        <v>0.745965964469123</v>
      </c>
      <c r="O4643">
        <v>5.83339594240894E-2</v>
      </c>
      <c r="P4643">
        <v>6077.0086705015601</v>
      </c>
      <c r="Q4643">
        <v>0.74541713644992103</v>
      </c>
      <c r="R4643">
        <v>5.7375850719740898E-2</v>
      </c>
    </row>
    <row r="4644" spans="1:18" x14ac:dyDescent="0.25">
      <c r="A4644">
        <v>23.21</v>
      </c>
      <c r="B4644">
        <v>534.67413523198297</v>
      </c>
      <c r="C4644">
        <v>22.9196120685864</v>
      </c>
      <c r="D4644">
        <v>5.6951149634157797E-3</v>
      </c>
      <c r="E4644">
        <v>6.3461951063920802E-2</v>
      </c>
      <c r="F4644">
        <v>1.8871287254962299</v>
      </c>
      <c r="G4644">
        <v>6069.8866761958898</v>
      </c>
      <c r="H4644">
        <v>0.74273872227313598</v>
      </c>
      <c r="I4644">
        <v>5.9629386019707097E-2</v>
      </c>
      <c r="J4644">
        <v>6063.3980378788801</v>
      </c>
      <c r="K4644">
        <v>0.74040506802035999</v>
      </c>
      <c r="L4644">
        <v>5.9904171741476199E-2</v>
      </c>
      <c r="M4644">
        <v>6077.6574804162101</v>
      </c>
      <c r="N4644">
        <v>0.74573828266450604</v>
      </c>
      <c r="O4644">
        <v>5.8201917087562602E-2</v>
      </c>
      <c r="P4644">
        <v>6074.4070173689697</v>
      </c>
      <c r="Q4644">
        <v>0.74492362140202395</v>
      </c>
      <c r="R4644">
        <v>5.7125629392227199E-2</v>
      </c>
    </row>
    <row r="4645" spans="1:18" x14ac:dyDescent="0.25">
      <c r="A4645">
        <v>23.215</v>
      </c>
      <c r="B4645">
        <v>534.80547244426896</v>
      </c>
      <c r="C4645">
        <v>22.911463053358201</v>
      </c>
      <c r="D4645">
        <v>5.5801264649892497E-3</v>
      </c>
      <c r="E4645">
        <v>6.3450022848092702E-2</v>
      </c>
      <c r="F4645">
        <v>1.88524276025328</v>
      </c>
      <c r="G4645">
        <v>6069.0344566578997</v>
      </c>
      <c r="H4645">
        <v>0.74299203167993599</v>
      </c>
      <c r="I4645">
        <v>5.8799496289288503E-2</v>
      </c>
      <c r="J4645">
        <v>6062.9657548083696</v>
      </c>
      <c r="K4645">
        <v>0.74082550886753695</v>
      </c>
      <c r="L4645">
        <v>5.90368449914025E-2</v>
      </c>
      <c r="M4645">
        <v>6076.9760518866597</v>
      </c>
      <c r="N4645">
        <v>0.74548071089005796</v>
      </c>
      <c r="O4645">
        <v>5.9238350979512001E-2</v>
      </c>
      <c r="P4645">
        <v>6072.0781736038098</v>
      </c>
      <c r="Q4645">
        <v>0.74437505777249702</v>
      </c>
      <c r="R4645">
        <v>5.7348537448065201E-2</v>
      </c>
    </row>
    <row r="4646" spans="1:18" x14ac:dyDescent="0.25">
      <c r="A4646">
        <v>23.22</v>
      </c>
      <c r="B4646">
        <v>534.93672561133906</v>
      </c>
      <c r="C4646">
        <v>22.903310653873898</v>
      </c>
      <c r="D4646">
        <v>5.4640051427178099E-3</v>
      </c>
      <c r="E4646">
        <v>6.3440888658012104E-2</v>
      </c>
      <c r="F4646">
        <v>1.8833619819871801</v>
      </c>
      <c r="G4646">
        <v>6067.3890358769204</v>
      </c>
      <c r="H4646">
        <v>0.74299566630950897</v>
      </c>
      <c r="I4646">
        <v>5.7927157548200298E-2</v>
      </c>
      <c r="J4646">
        <v>6062.0092110938003</v>
      </c>
      <c r="K4646">
        <v>0.74097925535770703</v>
      </c>
      <c r="L4646">
        <v>5.8469864965347403E-2</v>
      </c>
      <c r="M4646">
        <v>6076.1381085457397</v>
      </c>
      <c r="N4646">
        <v>0.745543020138829</v>
      </c>
      <c r="O4646">
        <v>5.90590012543281E-2</v>
      </c>
      <c r="P4646">
        <v>6076.4059053889596</v>
      </c>
      <c r="Q4646">
        <v>0.74391510529757499</v>
      </c>
      <c r="R4646">
        <v>6.4476963817155897E-2</v>
      </c>
    </row>
    <row r="4647" spans="1:18" x14ac:dyDescent="0.25">
      <c r="A4647">
        <v>23.225000000000001</v>
      </c>
      <c r="B4647">
        <v>535.06789427804404</v>
      </c>
      <c r="C4647">
        <v>22.8951598406633</v>
      </c>
      <c r="D4647">
        <v>5.3469680803414901E-3</v>
      </c>
      <c r="E4647">
        <v>6.3434687175210794E-2</v>
      </c>
      <c r="F4647">
        <v>1.8814828918532001</v>
      </c>
      <c r="G4647">
        <v>6065.1340819267598</v>
      </c>
      <c r="H4647">
        <v>0.74274410517218004</v>
      </c>
      <c r="I4647">
        <v>5.7227606797123798E-2</v>
      </c>
      <c r="J4647">
        <v>6060.6577850163003</v>
      </c>
      <c r="K4647">
        <v>0.74096338769394998</v>
      </c>
      <c r="L4647">
        <v>5.8025398394516599E-2</v>
      </c>
      <c r="M4647">
        <v>6075.27940314227</v>
      </c>
      <c r="N4647">
        <v>0.74555232151814799</v>
      </c>
      <c r="O4647">
        <v>5.9021205851792602E-2</v>
      </c>
      <c r="P4647">
        <v>6078.7065816662398</v>
      </c>
      <c r="Q4647">
        <v>0.74559820357657602</v>
      </c>
      <c r="R4647">
        <v>6.24439428304931E-2</v>
      </c>
    </row>
    <row r="4648" spans="1:18" x14ac:dyDescent="0.25">
      <c r="A4648">
        <v>23.23</v>
      </c>
      <c r="B4648">
        <v>535.19897864273196</v>
      </c>
      <c r="C4648">
        <v>22.887064915004402</v>
      </c>
      <c r="D4648">
        <v>5.2290397586414999E-3</v>
      </c>
      <c r="E4648">
        <v>6.3431829058840802E-2</v>
      </c>
      <c r="F4648">
        <v>1.87959569039411</v>
      </c>
      <c r="G4648">
        <v>6062.47606923274</v>
      </c>
      <c r="H4648">
        <v>0.74229425246108505</v>
      </c>
      <c r="I4648">
        <v>5.6731432898415403E-2</v>
      </c>
      <c r="J4648">
        <v>6059.0740879391897</v>
      </c>
      <c r="K4648">
        <v>0.74081660354634604</v>
      </c>
      <c r="L4648">
        <v>5.77434160766334E-2</v>
      </c>
      <c r="M4648">
        <v>6074.4184482436403</v>
      </c>
      <c r="N4648">
        <v>0.74555747360232605</v>
      </c>
      <c r="O4648">
        <v>5.9002861013536002E-2</v>
      </c>
      <c r="P4648">
        <v>6079.6560646166299</v>
      </c>
      <c r="Q4648">
        <v>0.74662055091205204</v>
      </c>
      <c r="R4648">
        <v>6.1071627724948903E-2</v>
      </c>
    </row>
    <row r="4649" spans="1:18" x14ac:dyDescent="0.25">
      <c r="A4649">
        <v>23.234999999999999</v>
      </c>
      <c r="B4649">
        <v>535.329979940881</v>
      </c>
      <c r="C4649">
        <v>22.878976622609699</v>
      </c>
      <c r="D4649">
        <v>5.1089002934664998E-3</v>
      </c>
      <c r="E4649">
        <v>6.3430458458417202E-2</v>
      </c>
      <c r="F4649">
        <v>1.8777015174215299</v>
      </c>
      <c r="G4649">
        <v>6059.7494159562702</v>
      </c>
      <c r="H4649">
        <v>0.74171594966129994</v>
      </c>
      <c r="I4649">
        <v>5.6583382772377802E-2</v>
      </c>
      <c r="J4649">
        <v>6059.4401358756904</v>
      </c>
      <c r="K4649">
        <v>0.74059401484277998</v>
      </c>
      <c r="L4649">
        <v>5.9806293789070597E-2</v>
      </c>
      <c r="M4649">
        <v>6073.3577673691898</v>
      </c>
      <c r="N4649">
        <v>0.745565245266673</v>
      </c>
      <c r="O4649">
        <v>5.87711640497285E-2</v>
      </c>
      <c r="P4649">
        <v>6079.5873462220497</v>
      </c>
      <c r="Q4649">
        <v>0.74720416676437096</v>
      </c>
      <c r="R4649">
        <v>6.0013808578750098E-2</v>
      </c>
    </row>
    <row r="4650" spans="1:18" x14ac:dyDescent="0.25">
      <c r="A4650">
        <v>23.24</v>
      </c>
      <c r="B4650">
        <v>535.46089735970997</v>
      </c>
      <c r="C4650">
        <v>22.870885077388198</v>
      </c>
      <c r="D4650">
        <v>4.9859073028110396E-3</v>
      </c>
      <c r="E4650">
        <v>6.3429290166690105E-2</v>
      </c>
      <c r="F4650">
        <v>1.87580113481926</v>
      </c>
      <c r="G4650">
        <v>6061.5133841202696</v>
      </c>
      <c r="H4650">
        <v>0.74111795522748103</v>
      </c>
      <c r="I4650">
        <v>6.1349009593694701E-2</v>
      </c>
      <c r="J4650">
        <v>6059.3548731148303</v>
      </c>
      <c r="K4650">
        <v>0.74099682652010801</v>
      </c>
      <c r="L4650">
        <v>5.9344131505059301E-2</v>
      </c>
      <c r="M4650">
        <v>6072.1818801802101</v>
      </c>
      <c r="N4650">
        <v>0.74551158257790295</v>
      </c>
      <c r="O4650">
        <v>5.8624454481266401E-2</v>
      </c>
      <c r="P4650">
        <v>6078.5842375947695</v>
      </c>
      <c r="Q4650">
        <v>0.74745856170189495</v>
      </c>
      <c r="R4650">
        <v>5.9012849531878998E-2</v>
      </c>
    </row>
    <row r="4651" spans="1:18" x14ac:dyDescent="0.25">
      <c r="A4651">
        <v>23.245000000000001</v>
      </c>
      <c r="B4651">
        <v>535.59173096426798</v>
      </c>
      <c r="C4651">
        <v>22.862803802361501</v>
      </c>
      <c r="D4651">
        <v>4.86008861311536E-3</v>
      </c>
      <c r="E4651">
        <v>6.34273998040846E-2</v>
      </c>
      <c r="F4651">
        <v>1.8738983252394801</v>
      </c>
      <c r="G4651">
        <v>6061.9873693243198</v>
      </c>
      <c r="H4651">
        <v>0.741966079996212</v>
      </c>
      <c r="I4651">
        <v>6.00284017260235E-2</v>
      </c>
      <c r="J4651">
        <v>6059.0888957601201</v>
      </c>
      <c r="K4651">
        <v>0.74125198253843305</v>
      </c>
      <c r="L4651">
        <v>5.915877283597E-2</v>
      </c>
      <c r="M4651">
        <v>6070.9356593173197</v>
      </c>
      <c r="N4651">
        <v>0.74542258993124999</v>
      </c>
      <c r="O4651">
        <v>5.8522583819477898E-2</v>
      </c>
      <c r="P4651">
        <v>6076.7730534615102</v>
      </c>
      <c r="Q4651">
        <v>0.74741138937005802</v>
      </c>
      <c r="R4651">
        <v>5.8117986592050599E-2</v>
      </c>
    </row>
    <row r="4652" spans="1:18" x14ac:dyDescent="0.25">
      <c r="A4652">
        <v>23.25</v>
      </c>
      <c r="B4652">
        <v>535.722481037428</v>
      </c>
      <c r="C4652">
        <v>22.854760930026501</v>
      </c>
      <c r="D4652">
        <v>4.7325198639138902E-3</v>
      </c>
      <c r="E4652">
        <v>6.34234885186057E-2</v>
      </c>
      <c r="F4652">
        <v>1.8719994597228899</v>
      </c>
      <c r="G4652">
        <v>6061.6344879329999</v>
      </c>
      <c r="H4652">
        <v>0.74239780220992801</v>
      </c>
      <c r="I4652">
        <v>5.9164291001248398E-2</v>
      </c>
      <c r="J4652">
        <v>6058.7470001842403</v>
      </c>
      <c r="K4652">
        <v>0.741450982853609</v>
      </c>
      <c r="L4652">
        <v>5.90805685371995E-2</v>
      </c>
      <c r="M4652">
        <v>6069.7004391557903</v>
      </c>
      <c r="N4652">
        <v>0.74531088147365998</v>
      </c>
      <c r="O4652">
        <v>5.8506302540571001E-2</v>
      </c>
      <c r="P4652">
        <v>6074.3537893046696</v>
      </c>
      <c r="Q4652">
        <v>0.747103436468741</v>
      </c>
      <c r="R4652">
        <v>5.74133533161994E-2</v>
      </c>
    </row>
    <row r="4653" spans="1:18" x14ac:dyDescent="0.25">
      <c r="A4653">
        <v>23.254999999999999</v>
      </c>
      <c r="B4653">
        <v>535.85314826196498</v>
      </c>
      <c r="C4653">
        <v>22.8467219626889</v>
      </c>
      <c r="D4653">
        <v>4.6025493145970403E-3</v>
      </c>
      <c r="E4653">
        <v>6.3418090166303995E-2</v>
      </c>
      <c r="F4653">
        <v>1.8701038990596499</v>
      </c>
      <c r="G4653">
        <v>6060.7331813463798</v>
      </c>
      <c r="H4653">
        <v>0.742564267913845</v>
      </c>
      <c r="I4653">
        <v>5.8573404346865601E-2</v>
      </c>
      <c r="J4653">
        <v>6058.2171383455998</v>
      </c>
      <c r="K4653">
        <v>0.74162759379607401</v>
      </c>
      <c r="L4653">
        <v>5.8879188251189998E-2</v>
      </c>
      <c r="M4653">
        <v>6075.4958810999797</v>
      </c>
      <c r="N4653">
        <v>0.74520319986281802</v>
      </c>
      <c r="O4653">
        <v>6.6071241364869707E-2</v>
      </c>
      <c r="P4653">
        <v>6071.6106298084496</v>
      </c>
      <c r="Q4653">
        <v>0.74660153689992204</v>
      </c>
      <c r="R4653">
        <v>5.6996640333956697E-2</v>
      </c>
    </row>
    <row r="4654" spans="1:18" x14ac:dyDescent="0.25">
      <c r="A4654">
        <v>23.26</v>
      </c>
      <c r="B4654">
        <v>535.983732117709</v>
      </c>
      <c r="C4654">
        <v>22.838679573636998</v>
      </c>
      <c r="D4654">
        <v>4.4701246547410702E-3</v>
      </c>
      <c r="E4654">
        <v>6.34116184388651E-2</v>
      </c>
      <c r="F4654">
        <v>1.86821134840675</v>
      </c>
      <c r="G4654">
        <v>6059.3709221616</v>
      </c>
      <c r="H4654">
        <v>0.74255587620938401</v>
      </c>
      <c r="I4654">
        <v>5.8059120487033801E-2</v>
      </c>
      <c r="J4654">
        <v>6057.5680497316398</v>
      </c>
      <c r="K4654">
        <v>0.74174512901151901</v>
      </c>
      <c r="L4654">
        <v>5.87458444677907E-2</v>
      </c>
      <c r="M4654">
        <v>6079.0533214850002</v>
      </c>
      <c r="N4654">
        <v>0.74735948051281098</v>
      </c>
      <c r="O4654">
        <v>6.3861535572599007E-2</v>
      </c>
      <c r="P4654">
        <v>6068.7490976389299</v>
      </c>
      <c r="Q4654">
        <v>0.74599823993547199</v>
      </c>
      <c r="R4654">
        <v>5.67919088338628E-2</v>
      </c>
    </row>
    <row r="4655" spans="1:18" x14ac:dyDescent="0.25">
      <c r="A4655">
        <v>23.265000000000001</v>
      </c>
      <c r="B4655">
        <v>536.114232617688</v>
      </c>
      <c r="C4655">
        <v>22.830700005096201</v>
      </c>
      <c r="D4655">
        <v>4.3350488480697396E-3</v>
      </c>
      <c r="E4655">
        <v>6.3404482889052302E-2</v>
      </c>
      <c r="F4655">
        <v>1.8663125142219801</v>
      </c>
      <c r="G4655">
        <v>6057.6468299793096</v>
      </c>
      <c r="H4655">
        <v>0.74239817010761</v>
      </c>
      <c r="I4655">
        <v>5.7636828541896501E-2</v>
      </c>
      <c r="J4655">
        <v>6056.8328556131601</v>
      </c>
      <c r="K4655">
        <v>0.74182226501565895</v>
      </c>
      <c r="L4655">
        <v>5.8644237871364198E-2</v>
      </c>
      <c r="M4655">
        <v>6081.0849181214599</v>
      </c>
      <c r="N4655">
        <v>0.74878517338606898</v>
      </c>
      <c r="O4655">
        <v>6.2342969502481797E-2</v>
      </c>
      <c r="P4655">
        <v>6065.9248543427802</v>
      </c>
      <c r="Q4655">
        <v>0.74536512099889496</v>
      </c>
      <c r="R4655">
        <v>5.6751960389690902E-2</v>
      </c>
    </row>
    <row r="4656" spans="1:18" x14ac:dyDescent="0.25">
      <c r="A4656">
        <v>23.27</v>
      </c>
      <c r="B4656">
        <v>536.24465128673103</v>
      </c>
      <c r="C4656">
        <v>22.822732410510302</v>
      </c>
      <c r="D4656">
        <v>4.2002440344930799E-3</v>
      </c>
      <c r="E4656">
        <v>6.3399216936071298E-2</v>
      </c>
      <c r="F4656">
        <v>1.86440952413643</v>
      </c>
      <c r="G4656">
        <v>6055.8293346401797</v>
      </c>
      <c r="H4656">
        <v>0.74212376180480299</v>
      </c>
      <c r="I4656">
        <v>5.7492289774657201E-2</v>
      </c>
      <c r="J4656">
        <v>6060.1798849678298</v>
      </c>
      <c r="K4656">
        <v>0.74186958096979405</v>
      </c>
      <c r="L4656">
        <v>6.3031763715704903E-2</v>
      </c>
      <c r="M4656">
        <v>6081.9148906585697</v>
      </c>
      <c r="N4656">
        <v>0.749710985058887</v>
      </c>
      <c r="O4656">
        <v>6.1122482235362E-2</v>
      </c>
      <c r="P4656">
        <v>6063.0880850263202</v>
      </c>
      <c r="Q4656">
        <v>0.74475016944050798</v>
      </c>
      <c r="R4656">
        <v>5.6659750662551397E-2</v>
      </c>
    </row>
    <row r="4657" spans="1:18" x14ac:dyDescent="0.25">
      <c r="A4657">
        <v>23.274999999999999</v>
      </c>
      <c r="B4657">
        <v>536.37498732181598</v>
      </c>
      <c r="C4657">
        <v>22.814767143631801</v>
      </c>
      <c r="D4657">
        <v>4.0680017079410997E-3</v>
      </c>
      <c r="E4657">
        <v>6.3397579383003902E-2</v>
      </c>
      <c r="F4657">
        <v>1.8625036224112399</v>
      </c>
      <c r="G4657">
        <v>6055.4882248323001</v>
      </c>
      <c r="H4657">
        <v>0.74181833148844301</v>
      </c>
      <c r="I4657">
        <v>5.9036163720205502E-2</v>
      </c>
      <c r="J4657">
        <v>6062.2485971346696</v>
      </c>
      <c r="K4657">
        <v>0.74322491078041597</v>
      </c>
      <c r="L4657">
        <v>6.1777308730427402E-2</v>
      </c>
      <c r="M4657">
        <v>6081.6128283170901</v>
      </c>
      <c r="N4657">
        <v>0.75024168068168895</v>
      </c>
      <c r="O4657">
        <v>5.99364938240914E-2</v>
      </c>
      <c r="P4657">
        <v>6067.80485440346</v>
      </c>
      <c r="Q4657">
        <v>0.74413463742180097</v>
      </c>
      <c r="R4657">
        <v>6.4729378183995795E-2</v>
      </c>
    </row>
    <row r="4658" spans="1:18" x14ac:dyDescent="0.25">
      <c r="A4658">
        <v>23.28</v>
      </c>
      <c r="B4658">
        <v>536.50524086926896</v>
      </c>
      <c r="C4658">
        <v>22.8068392446547</v>
      </c>
      <c r="D4658">
        <v>3.9405285760616103E-3</v>
      </c>
      <c r="E4658">
        <v>6.3400726923557596E-2</v>
      </c>
      <c r="F4658">
        <v>1.86060132088543</v>
      </c>
      <c r="G4658">
        <v>6054.7843741732004</v>
      </c>
      <c r="H4658">
        <v>0.74198820293284595</v>
      </c>
      <c r="I4658">
        <v>5.86463079678766E-2</v>
      </c>
      <c r="J4658">
        <v>6063.44997295146</v>
      </c>
      <c r="K4658">
        <v>0.74415975927059697</v>
      </c>
      <c r="L4658">
        <v>6.0922159678906601E-2</v>
      </c>
      <c r="M4658">
        <v>6080.2945848074496</v>
      </c>
      <c r="N4658">
        <v>0.75039836779122404</v>
      </c>
      <c r="O4658">
        <v>5.8838012952573099E-2</v>
      </c>
      <c r="P4658">
        <v>6070.2400962963402</v>
      </c>
      <c r="Q4658">
        <v>0.74594854807786803</v>
      </c>
      <c r="R4658">
        <v>6.2438124733214397E-2</v>
      </c>
    </row>
    <row r="4659" spans="1:18" x14ac:dyDescent="0.25">
      <c r="A4659">
        <v>23.285</v>
      </c>
      <c r="B4659">
        <v>536.63541279067795</v>
      </c>
      <c r="C4659">
        <v>22.799006826632901</v>
      </c>
      <c r="D4659">
        <v>3.8200406186236699E-3</v>
      </c>
      <c r="E4659">
        <v>6.3408201833503E-2</v>
      </c>
      <c r="F4659">
        <v>1.85869487181143</v>
      </c>
      <c r="G4659">
        <v>6053.80786349345</v>
      </c>
      <c r="H4659">
        <v>0.74203669842959197</v>
      </c>
      <c r="I4659">
        <v>5.8341512508473803E-2</v>
      </c>
      <c r="J4659">
        <v>6063.9495805495799</v>
      </c>
      <c r="K4659">
        <v>0.74480578297517097</v>
      </c>
      <c r="L4659">
        <v>6.0216056625135003E-2</v>
      </c>
      <c r="M4659">
        <v>6078.1981213049803</v>
      </c>
      <c r="N4659">
        <v>0.75022523598927704</v>
      </c>
      <c r="O4659">
        <v>5.7963819985236198E-2</v>
      </c>
      <c r="P4659">
        <v>6071.3458737781202</v>
      </c>
      <c r="Q4659">
        <v>0.74701586757772598</v>
      </c>
      <c r="R4659">
        <v>6.1095784569436699E-2</v>
      </c>
    </row>
    <row r="4660" spans="1:18" x14ac:dyDescent="0.25">
      <c r="A4660">
        <v>23.29</v>
      </c>
      <c r="B4660">
        <v>536.76550467264201</v>
      </c>
      <c r="C4660">
        <v>22.791200755097101</v>
      </c>
      <c r="D4660">
        <v>3.70583190619972E-3</v>
      </c>
      <c r="E4660">
        <v>6.3417661269982994E-2</v>
      </c>
      <c r="F4660">
        <v>1.8567867969837299</v>
      </c>
      <c r="G4660">
        <v>6055.4348702213001</v>
      </c>
      <c r="H4660">
        <v>0.74199613986971902</v>
      </c>
      <c r="I4660">
        <v>6.11258285294339E-2</v>
      </c>
      <c r="J4660">
        <v>6063.8960659955901</v>
      </c>
      <c r="K4660">
        <v>0.74522051226715702</v>
      </c>
      <c r="L4660">
        <v>5.9646766544780697E-2</v>
      </c>
      <c r="M4660">
        <v>6075.36742022833</v>
      </c>
      <c r="N4660">
        <v>0.749801747492162</v>
      </c>
      <c r="O4660">
        <v>5.7112288224577E-2</v>
      </c>
      <c r="P4660">
        <v>6071.6436677645797</v>
      </c>
      <c r="Q4660">
        <v>0.74764739276660697</v>
      </c>
      <c r="R4660">
        <v>6.0271587777997203E-2</v>
      </c>
    </row>
    <row r="4661" spans="1:18" x14ac:dyDescent="0.25">
      <c r="A4661">
        <v>23.295000000000002</v>
      </c>
      <c r="B4661">
        <v>536.895515715393</v>
      </c>
      <c r="C4661">
        <v>22.7834050940635</v>
      </c>
      <c r="D4661">
        <v>3.5973692118651799E-3</v>
      </c>
      <c r="E4661">
        <v>6.3427331319207095E-2</v>
      </c>
      <c r="F4661">
        <v>1.8548785001125501</v>
      </c>
      <c r="G4661">
        <v>6056.3396335981197</v>
      </c>
      <c r="H4661">
        <v>0.74279123208693199</v>
      </c>
      <c r="I4661">
        <v>6.04132639400283E-2</v>
      </c>
      <c r="J4661">
        <v>6063.4081944285099</v>
      </c>
      <c r="K4661">
        <v>0.74545363694470201</v>
      </c>
      <c r="L4661">
        <v>5.9187238947557098E-2</v>
      </c>
      <c r="M4661">
        <v>6072.1333031354397</v>
      </c>
      <c r="N4661">
        <v>0.74914318059332197</v>
      </c>
      <c r="O4661">
        <v>5.6595244934654697E-2</v>
      </c>
      <c r="P4661">
        <v>6071.3194495634898</v>
      </c>
      <c r="Q4661">
        <v>0.74801288502609697</v>
      </c>
      <c r="R4661">
        <v>5.9621182864026401E-2</v>
      </c>
    </row>
    <row r="4662" spans="1:18" x14ac:dyDescent="0.25">
      <c r="A4662">
        <v>23.3</v>
      </c>
      <c r="B4662">
        <v>537.02544615953502</v>
      </c>
      <c r="C4662">
        <v>22.775635529554801</v>
      </c>
      <c r="D4662">
        <v>3.4943615946192298E-3</v>
      </c>
      <c r="E4662">
        <v>6.3435743692302399E-2</v>
      </c>
      <c r="F4662">
        <v>1.8529745151315899</v>
      </c>
      <c r="G4662">
        <v>6056.8315538103698</v>
      </c>
      <c r="H4662">
        <v>0.74335059279746796</v>
      </c>
      <c r="I4662">
        <v>6.0009848333407202E-2</v>
      </c>
      <c r="J4662">
        <v>6062.5526030580604</v>
      </c>
      <c r="K4662">
        <v>0.74554695834279106</v>
      </c>
      <c r="L4662">
        <v>5.8785402962896999E-2</v>
      </c>
      <c r="M4662">
        <v>6068.7468949771701</v>
      </c>
      <c r="N4662">
        <v>0.74835646608672601</v>
      </c>
      <c r="O4662">
        <v>5.6337023200250802E-2</v>
      </c>
      <c r="P4662">
        <v>6070.5496027562203</v>
      </c>
      <c r="Q4662">
        <v>0.74817232020773305</v>
      </c>
      <c r="R4662">
        <v>5.9140605486830401E-2</v>
      </c>
    </row>
    <row r="4663" spans="1:18" x14ac:dyDescent="0.25">
      <c r="A4663">
        <v>23.305</v>
      </c>
      <c r="B4663">
        <v>537.15529652528699</v>
      </c>
      <c r="C4663">
        <v>22.767867989224399</v>
      </c>
      <c r="D4663">
        <v>3.3952750616543098E-3</v>
      </c>
      <c r="E4663">
        <v>6.3442458759196796E-2</v>
      </c>
      <c r="F4663">
        <v>1.85107478611931</v>
      </c>
      <c r="G4663">
        <v>6057.0421135587803</v>
      </c>
      <c r="H4663">
        <v>0.74377538675329202</v>
      </c>
      <c r="I4663">
        <v>5.9734377000064398E-2</v>
      </c>
      <c r="J4663">
        <v>6061.3013229879598</v>
      </c>
      <c r="K4663">
        <v>0.74552318695386499</v>
      </c>
      <c r="L4663">
        <v>5.83415125111032E-2</v>
      </c>
      <c r="M4663">
        <v>6067.6020562290896</v>
      </c>
      <c r="N4663">
        <v>0.74752405578907799</v>
      </c>
      <c r="O4663">
        <v>5.8659115239775399E-2</v>
      </c>
      <c r="P4663">
        <v>6069.5441529145101</v>
      </c>
      <c r="Q4663">
        <v>0.74818439949874005</v>
      </c>
      <c r="R4663">
        <v>5.8872172899051202E-2</v>
      </c>
    </row>
    <row r="4664" spans="1:18" x14ac:dyDescent="0.25">
      <c r="A4664">
        <v>23.31</v>
      </c>
      <c r="B4664">
        <v>537.285066429023</v>
      </c>
      <c r="C4664">
        <v>22.760095907802199</v>
      </c>
      <c r="D4664">
        <v>3.2987398519254202E-3</v>
      </c>
      <c r="E4664">
        <v>6.3447017717140106E-2</v>
      </c>
      <c r="F4664">
        <v>1.8491791889588001</v>
      </c>
      <c r="G4664">
        <v>6056.9843736498397</v>
      </c>
      <c r="H4664">
        <v>0.74410869089558396</v>
      </c>
      <c r="I4664">
        <v>5.9463665553215597E-2</v>
      </c>
      <c r="J4664">
        <v>6059.7317569384204</v>
      </c>
      <c r="K4664">
        <v>0.74537412546420401</v>
      </c>
      <c r="L4664">
        <v>5.7968427203868501E-2</v>
      </c>
      <c r="M4664">
        <v>6065.9846743183698</v>
      </c>
      <c r="N4664">
        <v>0.74741752019160201</v>
      </c>
      <c r="O4664">
        <v>5.8122902372632103E-2</v>
      </c>
      <c r="P4664">
        <v>6068.4329056052302</v>
      </c>
      <c r="Q4664">
        <v>0.74811802687580797</v>
      </c>
      <c r="R4664">
        <v>5.8736165306847402E-2</v>
      </c>
    </row>
    <row r="4665" spans="1:18" x14ac:dyDescent="0.25">
      <c r="A4665">
        <v>23.315000000000001</v>
      </c>
      <c r="B4665">
        <v>537.41475579924099</v>
      </c>
      <c r="C4665">
        <v>22.752337604491</v>
      </c>
      <c r="D4665">
        <v>3.2033018295857599E-3</v>
      </c>
      <c r="E4665">
        <v>6.3449051378768107E-2</v>
      </c>
      <c r="F4665">
        <v>1.8472844456403601</v>
      </c>
      <c r="G4665">
        <v>6056.6755784737697</v>
      </c>
      <c r="H4665">
        <v>0.74435428560391803</v>
      </c>
      <c r="I4665">
        <v>5.9202670488540998E-2</v>
      </c>
      <c r="J4665">
        <v>6057.9084139714896</v>
      </c>
      <c r="K4665">
        <v>0.74512458924532299</v>
      </c>
      <c r="L4665">
        <v>5.7654785039835003E-2</v>
      </c>
      <c r="M4665">
        <v>6064.2373622352497</v>
      </c>
      <c r="N4665">
        <v>0.74715913265284795</v>
      </c>
      <c r="O4665">
        <v>5.7941305546658897E-2</v>
      </c>
      <c r="P4665">
        <v>6067.2918299864396</v>
      </c>
      <c r="Q4665">
        <v>0.74801762152626305</v>
      </c>
      <c r="R4665">
        <v>5.86787672317279E-2</v>
      </c>
    </row>
    <row r="4666" spans="1:18" x14ac:dyDescent="0.25">
      <c r="A4666">
        <v>23.32</v>
      </c>
      <c r="B4666">
        <v>537.54436498383598</v>
      </c>
      <c r="C4666">
        <v>22.744576529898101</v>
      </c>
      <c r="D4666">
        <v>3.10846038731118E-3</v>
      </c>
      <c r="E4666">
        <v>6.3448988139096593E-2</v>
      </c>
      <c r="F4666">
        <v>1.84539057772127</v>
      </c>
      <c r="G4666">
        <v>6056.1889469735597</v>
      </c>
      <c r="H4666">
        <v>0.74451830599512203</v>
      </c>
      <c r="I4666">
        <v>5.9012335580498301E-2</v>
      </c>
      <c r="J4666">
        <v>6055.9497773434196</v>
      </c>
      <c r="K4666">
        <v>0.74479609295525595</v>
      </c>
      <c r="L4666">
        <v>5.7460890055725002E-2</v>
      </c>
      <c r="M4666">
        <v>6063.5288726544704</v>
      </c>
      <c r="N4666">
        <v>0.74686038621715301</v>
      </c>
      <c r="O4666">
        <v>5.9016686424943801E-2</v>
      </c>
      <c r="P4666">
        <v>6066.1032504368404</v>
      </c>
      <c r="Q4666">
        <v>0.74790792835601005</v>
      </c>
      <c r="R4666">
        <v>5.8601345325977203E-2</v>
      </c>
    </row>
    <row r="4667" spans="1:18" x14ac:dyDescent="0.25">
      <c r="A4667">
        <v>23.324999999999999</v>
      </c>
      <c r="B4667">
        <v>537.67389362520601</v>
      </c>
      <c r="C4667">
        <v>22.736809910713099</v>
      </c>
      <c r="D4667">
        <v>3.0135612999906401E-3</v>
      </c>
      <c r="E4667">
        <v>6.3447155373105302E-2</v>
      </c>
      <c r="F4667">
        <v>1.8434971818168</v>
      </c>
      <c r="G4667">
        <v>6055.5669350549197</v>
      </c>
      <c r="H4667">
        <v>0.74462445996083304</v>
      </c>
      <c r="I4667">
        <v>5.8861925943333102E-2</v>
      </c>
      <c r="J4667">
        <v>6053.9496165388</v>
      </c>
      <c r="K4667">
        <v>0.74442695065792197</v>
      </c>
      <c r="L4667">
        <v>5.73638809113617E-2</v>
      </c>
      <c r="M4667">
        <v>6062.5728257643405</v>
      </c>
      <c r="N4667">
        <v>0.74689790026834202</v>
      </c>
      <c r="O4667">
        <v>5.8737933166831603E-2</v>
      </c>
      <c r="P4667">
        <v>6064.9146081353701</v>
      </c>
      <c r="Q4667">
        <v>0.74778332013347204</v>
      </c>
      <c r="R4667">
        <v>5.8573617706475997E-2</v>
      </c>
    </row>
    <row r="4668" spans="1:18" x14ac:dyDescent="0.25">
      <c r="A4668">
        <v>23.33</v>
      </c>
      <c r="B4668">
        <v>537.80334163558098</v>
      </c>
      <c r="C4668">
        <v>22.7290469492957</v>
      </c>
      <c r="D4668">
        <v>2.9178452204034499E-3</v>
      </c>
      <c r="E4668">
        <v>6.3443850437378296E-2</v>
      </c>
      <c r="F4668">
        <v>1.8416026366443801</v>
      </c>
      <c r="G4668">
        <v>6054.8395109290404</v>
      </c>
      <c r="H4668">
        <v>0.74468614936810495</v>
      </c>
      <c r="I4668">
        <v>5.8739366209987598E-2</v>
      </c>
      <c r="J4668">
        <v>6052.3255156142404</v>
      </c>
      <c r="K4668">
        <v>0.74404697038980405</v>
      </c>
      <c r="L4668">
        <v>5.77154889657778E-2</v>
      </c>
      <c r="M4668">
        <v>6061.5112555700698</v>
      </c>
      <c r="N4668">
        <v>0.74685586394113301</v>
      </c>
      <c r="O4668">
        <v>5.8604373432371903E-2</v>
      </c>
      <c r="P4668">
        <v>6063.7385584713802</v>
      </c>
      <c r="Q4668">
        <v>0.74766001227018097</v>
      </c>
      <c r="R4668">
        <v>5.8559610812941802E-2</v>
      </c>
    </row>
    <row r="4669" spans="1:18" x14ac:dyDescent="0.25">
      <c r="A4669">
        <v>23.335000000000001</v>
      </c>
      <c r="B4669">
        <v>537.93270913203003</v>
      </c>
      <c r="C4669">
        <v>22.7212809520998</v>
      </c>
      <c r="D4669">
        <v>2.8210158035125899E-3</v>
      </c>
      <c r="E4669">
        <v>6.3439687528444505E-2</v>
      </c>
      <c r="F4669">
        <v>1.8397070187867599</v>
      </c>
      <c r="G4669">
        <v>6054.0513858266204</v>
      </c>
      <c r="H4669">
        <v>0.74471325478541595</v>
      </c>
      <c r="I4669">
        <v>5.8661527328162801E-2</v>
      </c>
      <c r="J4669">
        <v>6050.7116775432396</v>
      </c>
      <c r="K4669">
        <v>0.74379035939266402</v>
      </c>
      <c r="L4669">
        <v>5.76852944381607E-2</v>
      </c>
      <c r="M4669">
        <v>6060.4173199666602</v>
      </c>
      <c r="N4669">
        <v>0.74678043087630996</v>
      </c>
      <c r="O4669">
        <v>5.8546332875967902E-2</v>
      </c>
      <c r="P4669">
        <v>6062.5470932262597</v>
      </c>
      <c r="Q4669">
        <v>0.74754192537504205</v>
      </c>
      <c r="R4669">
        <v>5.85158522249778E-2</v>
      </c>
    </row>
    <row r="4670" spans="1:18" x14ac:dyDescent="0.25">
      <c r="A4670">
        <v>23.34</v>
      </c>
      <c r="B4670">
        <v>538.06199589674304</v>
      </c>
      <c r="C4670">
        <v>22.713515190975901</v>
      </c>
      <c r="D4670">
        <v>2.7227538476196299E-3</v>
      </c>
      <c r="E4670">
        <v>6.3435168797539701E-2</v>
      </c>
      <c r="F4670">
        <v>1.8378107750789501</v>
      </c>
      <c r="G4670">
        <v>6053.2254152555597</v>
      </c>
      <c r="H4670">
        <v>0.74472047703270505</v>
      </c>
      <c r="I4670">
        <v>5.8606328431281503E-2</v>
      </c>
      <c r="J4670">
        <v>6052.9260751041002</v>
      </c>
      <c r="K4670">
        <v>0.74353872729788495</v>
      </c>
      <c r="L4670">
        <v>6.1765812654439797E-2</v>
      </c>
      <c r="M4670">
        <v>6059.3137954569502</v>
      </c>
      <c r="N4670">
        <v>0.746695065634713</v>
      </c>
      <c r="O4670">
        <v>5.8511834861168802E-2</v>
      </c>
      <c r="P4670">
        <v>6061.3516717903703</v>
      </c>
      <c r="Q4670">
        <v>0.74741967166747802</v>
      </c>
      <c r="R4670">
        <v>5.8484000610742E-2</v>
      </c>
    </row>
    <row r="4671" spans="1:18" x14ac:dyDescent="0.25">
      <c r="A4671">
        <v>23.344999999999999</v>
      </c>
      <c r="B4671">
        <v>538.19120194599395</v>
      </c>
      <c r="C4671">
        <v>22.705748050123098</v>
      </c>
      <c r="D4671">
        <v>2.6228263265615699E-3</v>
      </c>
      <c r="E4671">
        <v>6.3430607432956407E-2</v>
      </c>
      <c r="F4671">
        <v>1.8359139001167599</v>
      </c>
      <c r="G4671">
        <v>6052.3640591603498</v>
      </c>
      <c r="H4671">
        <v>0.74471526235129704</v>
      </c>
      <c r="I4671">
        <v>5.8552545865441098E-2</v>
      </c>
      <c r="J4671">
        <v>6053.9635607844803</v>
      </c>
      <c r="K4671">
        <v>0.74451894669246399</v>
      </c>
      <c r="L4671">
        <v>6.0583378088560701E-2</v>
      </c>
      <c r="M4671">
        <v>6058.48353530228</v>
      </c>
      <c r="N4671">
        <v>0.74660713111135801</v>
      </c>
      <c r="O4671">
        <v>5.8781999646056002E-2</v>
      </c>
      <c r="P4671">
        <v>6060.1639725281502</v>
      </c>
      <c r="Q4671">
        <v>0.74729693201686798</v>
      </c>
      <c r="R4671">
        <v>5.84646591482453E-2</v>
      </c>
    </row>
    <row r="4672" spans="1:18" x14ac:dyDescent="0.25">
      <c r="A4672">
        <v>23.35</v>
      </c>
      <c r="B4672">
        <v>538.32032717576806</v>
      </c>
      <c r="C4672">
        <v>22.698018292256702</v>
      </c>
      <c r="D4672">
        <v>2.5213222027179101E-3</v>
      </c>
      <c r="E4672">
        <v>6.3426274713047903E-2</v>
      </c>
      <c r="F4672">
        <v>1.8340211829326301</v>
      </c>
      <c r="G4672">
        <v>6051.47627998802</v>
      </c>
      <c r="H4672">
        <v>0.74470110243438004</v>
      </c>
      <c r="I4672">
        <v>5.8507380498819803E-2</v>
      </c>
      <c r="J4672">
        <v>6054.2312039673998</v>
      </c>
      <c r="K4672">
        <v>0.74511670817989295</v>
      </c>
      <c r="L4672">
        <v>5.9799799537796697E-2</v>
      </c>
      <c r="M4672">
        <v>6057.5999924255602</v>
      </c>
      <c r="N4672">
        <v>0.74660602989805303</v>
      </c>
      <c r="O4672">
        <v>5.8708961807354798E-2</v>
      </c>
      <c r="P4672">
        <v>6058.9894642296704</v>
      </c>
      <c r="Q4672">
        <v>0.74717580637290404</v>
      </c>
      <c r="R4672">
        <v>5.8451433678190702E-2</v>
      </c>
    </row>
    <row r="4673" spans="1:18" x14ac:dyDescent="0.25">
      <c r="A4673">
        <v>23.355</v>
      </c>
      <c r="B4673">
        <v>538.44937245090705</v>
      </c>
      <c r="C4673">
        <v>22.690303379440799</v>
      </c>
      <c r="D4673">
        <v>2.41911495667367E-3</v>
      </c>
      <c r="E4673">
        <v>6.3421256024575406E-2</v>
      </c>
      <c r="F4673">
        <v>1.8321308393211799</v>
      </c>
      <c r="G4673">
        <v>6050.4761851949997</v>
      </c>
      <c r="H4673">
        <v>0.74468056592993503</v>
      </c>
      <c r="I4673">
        <v>5.8368977412459999E-2</v>
      </c>
      <c r="J4673">
        <v>6053.9362808698597</v>
      </c>
      <c r="K4673">
        <v>0.74546484926652201</v>
      </c>
      <c r="L4673">
        <v>5.9213956936753E-2</v>
      </c>
      <c r="M4673">
        <v>6059.7055698271797</v>
      </c>
      <c r="N4673">
        <v>0.74658733611195605</v>
      </c>
      <c r="O4673">
        <v>6.1913254778769002E-2</v>
      </c>
      <c r="P4673">
        <v>6061.9617436262397</v>
      </c>
      <c r="Q4673">
        <v>0.74705934553018805</v>
      </c>
      <c r="R4673">
        <v>6.2894831820667296E-2</v>
      </c>
    </row>
    <row r="4674" spans="1:18" x14ac:dyDescent="0.25">
      <c r="A4674">
        <v>23.36</v>
      </c>
      <c r="B4674">
        <v>538.57833744305299</v>
      </c>
      <c r="C4674">
        <v>22.682597922325598</v>
      </c>
      <c r="D4674">
        <v>2.3168566589372398E-3</v>
      </c>
      <c r="E4674">
        <v>6.3415078339617598E-2</v>
      </c>
      <c r="F4674">
        <v>1.83024197486705</v>
      </c>
      <c r="G4674">
        <v>6049.4508592068396</v>
      </c>
      <c r="H4674">
        <v>0.74462539146114903</v>
      </c>
      <c r="I4674">
        <v>5.8320769255793201E-2</v>
      </c>
      <c r="J4674">
        <v>6053.1588044365299</v>
      </c>
      <c r="K4674">
        <v>0.74563095786093603</v>
      </c>
      <c r="L4674">
        <v>5.8695834767443E-2</v>
      </c>
      <c r="M4674">
        <v>6060.8812822197897</v>
      </c>
      <c r="N4674">
        <v>0.747530887580374</v>
      </c>
      <c r="O4674">
        <v>6.09921909455318E-2</v>
      </c>
      <c r="P4674">
        <v>6063.6061562474397</v>
      </c>
      <c r="Q4674">
        <v>0.74827903225904702</v>
      </c>
      <c r="R4674">
        <v>6.1573304471805798E-2</v>
      </c>
    </row>
    <row r="4675" spans="1:18" x14ac:dyDescent="0.25">
      <c r="A4675">
        <v>23.364999999999998</v>
      </c>
      <c r="B4675">
        <v>538.70722226927705</v>
      </c>
      <c r="C4675">
        <v>22.6749705402821</v>
      </c>
      <c r="D4675">
        <v>2.2143788733382198E-3</v>
      </c>
      <c r="E4675">
        <v>6.3407502112423603E-2</v>
      </c>
      <c r="F4675">
        <v>1.8283447896773399</v>
      </c>
      <c r="G4675">
        <v>6049.4836881806305</v>
      </c>
      <c r="H4675">
        <v>0.74456020538718504</v>
      </c>
      <c r="I4675">
        <v>5.9437762890679001E-2</v>
      </c>
      <c r="J4675">
        <v>6051.9989063307603</v>
      </c>
      <c r="K4675">
        <v>0.74563838835531304</v>
      </c>
      <c r="L4675">
        <v>5.8269737288582799E-2</v>
      </c>
      <c r="M4675">
        <v>6061.4278812108996</v>
      </c>
      <c r="N4675">
        <v>0.74817360265229405</v>
      </c>
      <c r="O4675">
        <v>6.0364124161110498E-2</v>
      </c>
      <c r="P4675">
        <v>6064.3389417000299</v>
      </c>
      <c r="Q4675">
        <v>0.74906780291684605</v>
      </c>
      <c r="R4675">
        <v>6.0655610332582703E-2</v>
      </c>
    </row>
    <row r="4676" spans="1:18" x14ac:dyDescent="0.25">
      <c r="A4676">
        <v>23.37</v>
      </c>
      <c r="B4676">
        <v>538.83602865272496</v>
      </c>
      <c r="C4676">
        <v>22.667370613839999</v>
      </c>
      <c r="D4676">
        <v>2.1117599605061199E-3</v>
      </c>
      <c r="E4676">
        <v>6.3398040168348796E-2</v>
      </c>
      <c r="F4676">
        <v>1.8264413160928701</v>
      </c>
      <c r="G4676">
        <v>6049.3924356418102</v>
      </c>
      <c r="H4676">
        <v>0.74483503462212197</v>
      </c>
      <c r="I4676">
        <v>5.9316731058203398E-2</v>
      </c>
      <c r="J4676">
        <v>6050.7289120422602</v>
      </c>
      <c r="K4676">
        <v>0.74552216387074</v>
      </c>
      <c r="L4676">
        <v>5.8124526139817403E-2</v>
      </c>
      <c r="M4676">
        <v>6061.3806613711604</v>
      </c>
      <c r="N4676">
        <v>0.74861389574583304</v>
      </c>
      <c r="O4676">
        <v>5.97532023867101E-2</v>
      </c>
      <c r="P4676">
        <v>6064.2809069566902</v>
      </c>
      <c r="Q4676">
        <v>0.74956201425598401</v>
      </c>
      <c r="R4676">
        <v>5.9837742445145399E-2</v>
      </c>
    </row>
    <row r="4677" spans="1:18" x14ac:dyDescent="0.25">
      <c r="A4677">
        <v>23.375</v>
      </c>
      <c r="B4677">
        <v>538.96475595293202</v>
      </c>
      <c r="C4677">
        <v>22.659798645562301</v>
      </c>
      <c r="D4677">
        <v>2.00910093052386E-3</v>
      </c>
      <c r="E4677">
        <v>6.3386474195258904E-2</v>
      </c>
      <c r="F4677">
        <v>1.8245342218417999</v>
      </c>
      <c r="G4677">
        <v>6052.8125846398098</v>
      </c>
      <c r="H4677">
        <v>0.74506830745883801</v>
      </c>
      <c r="I4677">
        <v>6.3104544597080606E-2</v>
      </c>
      <c r="J4677">
        <v>6050.6878462802497</v>
      </c>
      <c r="K4677">
        <v>0.74537159841087497</v>
      </c>
      <c r="L4677">
        <v>5.9417384884160401E-2</v>
      </c>
      <c r="M4677">
        <v>6060.8503528681304</v>
      </c>
      <c r="N4677">
        <v>0.74886274844928102</v>
      </c>
      <c r="O4677">
        <v>5.9242117000466603E-2</v>
      </c>
      <c r="P4677">
        <v>6063.5413664732396</v>
      </c>
      <c r="Q4677">
        <v>0.74980077892455299</v>
      </c>
      <c r="R4677">
        <v>5.9111678982205998E-2</v>
      </c>
    </row>
    <row r="4678" spans="1:18" x14ac:dyDescent="0.25">
      <c r="A4678">
        <v>23.38</v>
      </c>
      <c r="B4678">
        <v>539.09340473888096</v>
      </c>
      <c r="C4678">
        <v>22.6522409231656</v>
      </c>
      <c r="D4678">
        <v>1.9060622318594299E-3</v>
      </c>
      <c r="E4678">
        <v>6.3373126106413005E-2</v>
      </c>
      <c r="F4678">
        <v>1.822624892588</v>
      </c>
      <c r="G4678">
        <v>6055.1263358223996</v>
      </c>
      <c r="H4678">
        <v>0.74643004753234299</v>
      </c>
      <c r="I4678">
        <v>6.2038542436369297E-2</v>
      </c>
      <c r="J4678">
        <v>6050.3229527762896</v>
      </c>
      <c r="K4678">
        <v>0.74561785823196403</v>
      </c>
      <c r="L4678">
        <v>5.9078658999448301E-2</v>
      </c>
      <c r="M4678">
        <v>6059.9679334037301</v>
      </c>
      <c r="N4678">
        <v>0.74895611388892103</v>
      </c>
      <c r="O4678">
        <v>5.8856486255058703E-2</v>
      </c>
      <c r="P4678">
        <v>6062.26954509388</v>
      </c>
      <c r="Q4678">
        <v>0.749820043834309</v>
      </c>
      <c r="R4678">
        <v>5.8524362657138201E-2</v>
      </c>
    </row>
    <row r="4679" spans="1:18" x14ac:dyDescent="0.25">
      <c r="A4679">
        <v>23.385000000000002</v>
      </c>
      <c r="B4679">
        <v>539.22197497482398</v>
      </c>
      <c r="C4679">
        <v>22.644739194828698</v>
      </c>
      <c r="D4679">
        <v>1.8027537998759099E-3</v>
      </c>
      <c r="E4679">
        <v>6.3358361987389894E-2</v>
      </c>
      <c r="F4679">
        <v>1.8207207335341999</v>
      </c>
      <c r="G4679">
        <v>6056.6586754704604</v>
      </c>
      <c r="H4679">
        <v>0.74743114116994402</v>
      </c>
      <c r="I4679">
        <v>6.12846762061885E-2</v>
      </c>
      <c r="J4679">
        <v>6049.8071489681297</v>
      </c>
      <c r="K4679">
        <v>0.74576234282478704</v>
      </c>
      <c r="L4679">
        <v>5.8915613527742001E-2</v>
      </c>
      <c r="M4679">
        <v>6058.85130235618</v>
      </c>
      <c r="N4679">
        <v>0.748934193931309</v>
      </c>
      <c r="O4679">
        <v>5.8586460694599898E-2</v>
      </c>
      <c r="P4679">
        <v>6060.6120253461904</v>
      </c>
      <c r="Q4679">
        <v>0.74966638764422799</v>
      </c>
      <c r="R4679">
        <v>5.8077888549116698E-2</v>
      </c>
    </row>
    <row r="4680" spans="1:18" x14ac:dyDescent="0.25">
      <c r="A4680">
        <v>23.39</v>
      </c>
      <c r="B4680">
        <v>539.35046786697603</v>
      </c>
      <c r="C4680">
        <v>22.637257443290501</v>
      </c>
      <c r="D4680">
        <v>1.69813440545323E-3</v>
      </c>
      <c r="E4680">
        <v>6.3343332257403698E-2</v>
      </c>
      <c r="F4680">
        <v>1.81882118438854</v>
      </c>
      <c r="G4680">
        <v>6057.5041222589898</v>
      </c>
      <c r="H4680">
        <v>0.74817785274568305</v>
      </c>
      <c r="I4680">
        <v>6.0606183371686002E-2</v>
      </c>
      <c r="J4680">
        <v>6049.1279790567296</v>
      </c>
      <c r="K4680">
        <v>0.74586106914138595</v>
      </c>
      <c r="L4680">
        <v>5.8734374288354603E-2</v>
      </c>
      <c r="M4680">
        <v>6057.7197826050497</v>
      </c>
      <c r="N4680">
        <v>0.74883611811050799</v>
      </c>
      <c r="O4680">
        <v>5.8545271268912499E-2</v>
      </c>
      <c r="P4680">
        <v>6058.8212362592103</v>
      </c>
      <c r="Q4680">
        <v>0.74938865911292696</v>
      </c>
      <c r="R4680">
        <v>5.7891262035668599E-2</v>
      </c>
    </row>
    <row r="4681" spans="1:18" x14ac:dyDescent="0.25">
      <c r="A4681">
        <v>23.395</v>
      </c>
      <c r="B4681">
        <v>539.47888298944997</v>
      </c>
      <c r="C4681">
        <v>22.629787696775001</v>
      </c>
      <c r="D4681">
        <v>1.59148503201889E-3</v>
      </c>
      <c r="E4681">
        <v>6.3328991188160294E-2</v>
      </c>
      <c r="F4681">
        <v>1.8169259635214501</v>
      </c>
      <c r="G4681">
        <v>6057.6828889265998</v>
      </c>
      <c r="H4681">
        <v>0.748701185384683</v>
      </c>
      <c r="I4681">
        <v>5.9926440650559798E-2</v>
      </c>
      <c r="J4681">
        <v>6048.3654352399699</v>
      </c>
      <c r="K4681">
        <v>0.74590944700294504</v>
      </c>
      <c r="L4681">
        <v>5.8634027566941298E-2</v>
      </c>
      <c r="M4681">
        <v>6061.1906698103303</v>
      </c>
      <c r="N4681">
        <v>0.74873256179035097</v>
      </c>
      <c r="O4681">
        <v>6.3480153009199403E-2</v>
      </c>
      <c r="P4681">
        <v>6057.3622937024302</v>
      </c>
      <c r="Q4681">
        <v>0.74906861304663697</v>
      </c>
      <c r="R4681">
        <v>5.8201822755572202E-2</v>
      </c>
    </row>
    <row r="4682" spans="1:18" x14ac:dyDescent="0.25">
      <c r="A4682">
        <v>23.4</v>
      </c>
      <c r="B4682">
        <v>539.60722054058704</v>
      </c>
      <c r="C4682">
        <v>22.622325024806798</v>
      </c>
      <c r="D4682">
        <v>1.4823018920132401E-3</v>
      </c>
      <c r="E4682">
        <v>6.3316137728127997E-2</v>
      </c>
      <c r="F4682">
        <v>1.8150342894684599</v>
      </c>
      <c r="G4682">
        <v>6057.2361477517197</v>
      </c>
      <c r="H4682">
        <v>0.74900807458126795</v>
      </c>
      <c r="I4682">
        <v>5.9268953628167101E-2</v>
      </c>
      <c r="J4682">
        <v>6047.5773249566701</v>
      </c>
      <c r="K4682">
        <v>0.745932615546538</v>
      </c>
      <c r="L4682">
        <v>5.85932634436113E-2</v>
      </c>
      <c r="M4682">
        <v>6063.2272664012598</v>
      </c>
      <c r="N4682">
        <v>0.75011181559490203</v>
      </c>
      <c r="O4682">
        <v>6.2060972185537702E-2</v>
      </c>
      <c r="P4682">
        <v>6056.7761741601598</v>
      </c>
      <c r="Q4682">
        <v>0.74885630100633405</v>
      </c>
      <c r="R4682">
        <v>5.9106105815711601E-2</v>
      </c>
    </row>
    <row r="4683" spans="1:18" x14ac:dyDescent="0.25">
      <c r="A4683">
        <v>23.405000000000001</v>
      </c>
      <c r="B4683">
        <v>539.73548055617005</v>
      </c>
      <c r="C4683">
        <v>22.6149153842203</v>
      </c>
      <c r="D4683">
        <v>1.36988490562951E-3</v>
      </c>
      <c r="E4683">
        <v>6.3305447107416798E-2</v>
      </c>
      <c r="F4683">
        <v>1.81313908590974</v>
      </c>
      <c r="G4683">
        <v>6056.2274275608397</v>
      </c>
      <c r="H4683">
        <v>0.74911025758679295</v>
      </c>
      <c r="I4683">
        <v>5.8659315042851198E-2</v>
      </c>
      <c r="J4683">
        <v>6047.6525634723102</v>
      </c>
      <c r="K4683">
        <v>0.74594640658807798</v>
      </c>
      <c r="L4683">
        <v>5.9508103504480402E-2</v>
      </c>
      <c r="M4683">
        <v>6064.3073358114698</v>
      </c>
      <c r="N4683">
        <v>0.75102156250739005</v>
      </c>
      <c r="O4683">
        <v>6.1107844693652803E-2</v>
      </c>
      <c r="P4683">
        <v>6056.0217563813003</v>
      </c>
      <c r="Q4683">
        <v>0.74892870666509903</v>
      </c>
      <c r="R4683">
        <v>5.8916868995567598E-2</v>
      </c>
    </row>
    <row r="4684" spans="1:18" x14ac:dyDescent="0.25">
      <c r="A4684">
        <v>23.41</v>
      </c>
      <c r="B4684">
        <v>539.86366418713897</v>
      </c>
      <c r="C4684">
        <v>22.607531919466801</v>
      </c>
      <c r="D4684">
        <v>1.25548225336494E-3</v>
      </c>
      <c r="E4684">
        <v>6.3298727963415499E-2</v>
      </c>
      <c r="F4684">
        <v>1.8112401717092399</v>
      </c>
      <c r="G4684">
        <v>6054.85176397329</v>
      </c>
      <c r="H4684">
        <v>0.74902894285231403</v>
      </c>
      <c r="I4684">
        <v>5.82415091792675E-2</v>
      </c>
      <c r="J4684">
        <v>6047.6116641089002</v>
      </c>
      <c r="K4684">
        <v>0.74623613838807801</v>
      </c>
      <c r="L4684">
        <v>5.9397101667082799E-2</v>
      </c>
      <c r="M4684">
        <v>6064.6384463357399</v>
      </c>
      <c r="N4684">
        <v>0.75161796385537505</v>
      </c>
      <c r="O4684">
        <v>6.03462800904195E-2</v>
      </c>
      <c r="P4684">
        <v>6055.1162837606298</v>
      </c>
      <c r="Q4684">
        <v>0.74894773395480096</v>
      </c>
      <c r="R4684">
        <v>5.8740782984322601E-2</v>
      </c>
    </row>
    <row r="4685" spans="1:18" x14ac:dyDescent="0.25">
      <c r="A4685">
        <v>23.414999999999999</v>
      </c>
      <c r="B4685">
        <v>539.99177118967702</v>
      </c>
      <c r="C4685">
        <v>22.600170371236601</v>
      </c>
      <c r="D4685">
        <v>1.13992096271428E-3</v>
      </c>
      <c r="E4685">
        <v>6.3296870113114204E-2</v>
      </c>
      <c r="F4685">
        <v>1.8093392706409901</v>
      </c>
      <c r="G4685">
        <v>6053.2621206844797</v>
      </c>
      <c r="H4685">
        <v>0.74882826641234901</v>
      </c>
      <c r="I4685">
        <v>5.7976638949491198E-2</v>
      </c>
      <c r="J4685">
        <v>6050.9953730658599</v>
      </c>
      <c r="K4685">
        <v>0.74648480039919196</v>
      </c>
      <c r="L4685">
        <v>6.3092022425021793E-2</v>
      </c>
      <c r="M4685">
        <v>6064.2489391620802</v>
      </c>
      <c r="N4685">
        <v>0.75196826063950595</v>
      </c>
      <c r="O4685">
        <v>5.9590198147454497E-2</v>
      </c>
      <c r="P4685">
        <v>6054.2006194413698</v>
      </c>
      <c r="Q4685">
        <v>0.74891767254449704</v>
      </c>
      <c r="R4685">
        <v>5.8711546318301999E-2</v>
      </c>
    </row>
    <row r="4686" spans="1:18" x14ac:dyDescent="0.25">
      <c r="A4686">
        <v>23.42</v>
      </c>
      <c r="B4686">
        <v>540.11980186290702</v>
      </c>
      <c r="C4686">
        <v>22.592819489662599</v>
      </c>
      <c r="D4686">
        <v>1.0241421812474899E-3</v>
      </c>
      <c r="E4686">
        <v>6.3300071281876896E-2</v>
      </c>
      <c r="F4686">
        <v>1.8074368724034</v>
      </c>
      <c r="G4686">
        <v>6051.5471435162999</v>
      </c>
      <c r="H4686">
        <v>0.74855798208185997</v>
      </c>
      <c r="I4686">
        <v>5.7800372442526199E-2</v>
      </c>
      <c r="J4686">
        <v>6053.3073980070703</v>
      </c>
      <c r="K4686">
        <v>0.74783195923686596</v>
      </c>
      <c r="L4686">
        <v>6.2062377176791902E-2</v>
      </c>
      <c r="M4686">
        <v>6063.2501826770003</v>
      </c>
      <c r="N4686">
        <v>0.75208230240018203</v>
      </c>
      <c r="O4686">
        <v>5.89304248721206E-2</v>
      </c>
      <c r="P4686">
        <v>6056.3528801206403</v>
      </c>
      <c r="Q4686">
        <v>0.74888337368836</v>
      </c>
      <c r="R4686">
        <v>6.1997644459450801E-2</v>
      </c>
    </row>
    <row r="4687" spans="1:18" x14ac:dyDescent="0.25">
      <c r="A4687">
        <v>23.425000000000001</v>
      </c>
      <c r="B4687">
        <v>540.24775619385002</v>
      </c>
      <c r="C4687">
        <v>22.5855092211666</v>
      </c>
      <c r="D4687">
        <v>9.0925381741373105E-4</v>
      </c>
      <c r="E4687">
        <v>6.3308260407665601E-2</v>
      </c>
      <c r="F4687">
        <v>1.8055379169738399</v>
      </c>
      <c r="G4687">
        <v>6049.8003497169202</v>
      </c>
      <c r="H4687">
        <v>0.74824934458499803</v>
      </c>
      <c r="I4687">
        <v>5.7720901655526902E-2</v>
      </c>
      <c r="J4687">
        <v>6054.8864587867401</v>
      </c>
      <c r="K4687">
        <v>0.74882547405953903</v>
      </c>
      <c r="L4687">
        <v>6.1360569133389699E-2</v>
      </c>
      <c r="M4687">
        <v>6061.7516530537796</v>
      </c>
      <c r="N4687">
        <v>0.75199540336691095</v>
      </c>
      <c r="O4687">
        <v>5.8368746675748699E-2</v>
      </c>
      <c r="P4687">
        <v>6057.5579862083996</v>
      </c>
      <c r="Q4687">
        <v>0.74983466620445105</v>
      </c>
      <c r="R4687">
        <v>6.1059734617347497E-2</v>
      </c>
    </row>
    <row r="4688" spans="1:18" x14ac:dyDescent="0.25">
      <c r="A4688">
        <v>23.43</v>
      </c>
      <c r="B4688">
        <v>540.37563502783303</v>
      </c>
      <c r="C4688">
        <v>22.578243908018099</v>
      </c>
      <c r="D4688">
        <v>7.9667111346700705E-4</v>
      </c>
      <c r="E4688">
        <v>6.3320024982467804E-2</v>
      </c>
      <c r="F4688">
        <v>1.8036378800603901</v>
      </c>
      <c r="G4688">
        <v>6048.00635412062</v>
      </c>
      <c r="H4688">
        <v>0.74793130843788702</v>
      </c>
      <c r="I4688">
        <v>5.7623913992608702E-2</v>
      </c>
      <c r="J4688">
        <v>6055.8736856629703</v>
      </c>
      <c r="K4688">
        <v>0.74957491493127804</v>
      </c>
      <c r="L4688">
        <v>6.0785715637830202E-2</v>
      </c>
      <c r="M4688">
        <v>6059.9406228646803</v>
      </c>
      <c r="N4688">
        <v>0.75174702798947102</v>
      </c>
      <c r="O4688">
        <v>5.7992937219287499E-2</v>
      </c>
      <c r="P4688">
        <v>6058.2396258346698</v>
      </c>
      <c r="Q4688">
        <v>0.75047353463556299</v>
      </c>
      <c r="R4688">
        <v>6.05462871596728E-2</v>
      </c>
    </row>
    <row r="4689" spans="1:18" x14ac:dyDescent="0.25">
      <c r="A4689">
        <v>23.434999999999999</v>
      </c>
      <c r="B4689">
        <v>540.50343874850796</v>
      </c>
      <c r="C4689">
        <v>22.570996714869199</v>
      </c>
      <c r="D4689">
        <v>6.8670000044105696E-4</v>
      </c>
      <c r="E4689">
        <v>6.33331056628922E-2</v>
      </c>
      <c r="F4689">
        <v>1.8017376031399599</v>
      </c>
      <c r="G4689">
        <v>6051.36984949617</v>
      </c>
      <c r="H4689">
        <v>0.74760002764957201</v>
      </c>
      <c r="I4689">
        <v>6.3126213278563797E-2</v>
      </c>
      <c r="J4689">
        <v>6056.3511798216696</v>
      </c>
      <c r="K4689">
        <v>0.75012821497575599</v>
      </c>
      <c r="L4689">
        <v>6.0279288136220799E-2</v>
      </c>
      <c r="M4689">
        <v>6057.8805067954299</v>
      </c>
      <c r="N4689">
        <v>0.75139909830552998</v>
      </c>
      <c r="O4689">
        <v>5.7675569685847902E-2</v>
      </c>
      <c r="P4689">
        <v>6058.5971989281798</v>
      </c>
      <c r="Q4689">
        <v>0.75093876193372999</v>
      </c>
      <c r="R4689">
        <v>6.0230117842767703E-2</v>
      </c>
    </row>
    <row r="4690" spans="1:18" x14ac:dyDescent="0.25">
      <c r="A4690">
        <v>23.44</v>
      </c>
      <c r="B4690">
        <v>540.63116720635003</v>
      </c>
      <c r="C4690">
        <v>22.563760186159801</v>
      </c>
      <c r="D4690">
        <v>5.7953067424866697E-4</v>
      </c>
      <c r="E4690">
        <v>6.3345616741738997E-2</v>
      </c>
      <c r="F4690">
        <v>1.79983733616519</v>
      </c>
      <c r="G4690">
        <v>6053.1702546177103</v>
      </c>
      <c r="H4690">
        <v>0.74893184577513505</v>
      </c>
      <c r="I4690">
        <v>6.15663713451595E-2</v>
      </c>
      <c r="J4690">
        <v>6056.3719408823899</v>
      </c>
      <c r="K4690">
        <v>0.75051330762411195</v>
      </c>
      <c r="L4690">
        <v>5.9812877243664603E-2</v>
      </c>
      <c r="M4690">
        <v>6055.7412856438104</v>
      </c>
      <c r="N4690">
        <v>0.750972888360808</v>
      </c>
      <c r="O4690">
        <v>5.7533596161204098E-2</v>
      </c>
      <c r="P4690">
        <v>6058.6843176964403</v>
      </c>
      <c r="Q4690">
        <v>0.751295807955499</v>
      </c>
      <c r="R4690">
        <v>5.9960842528461698E-2</v>
      </c>
    </row>
    <row r="4691" spans="1:18" x14ac:dyDescent="0.25">
      <c r="A4691">
        <v>23.445</v>
      </c>
      <c r="B4691">
        <v>540.75882051841404</v>
      </c>
      <c r="C4691">
        <v>22.556580649409899</v>
      </c>
      <c r="D4691">
        <v>4.7565142905646598E-4</v>
      </c>
      <c r="E4691">
        <v>6.3355918142107795E-2</v>
      </c>
      <c r="F4691">
        <v>1.7979436634631001</v>
      </c>
      <c r="G4691">
        <v>6053.9797617574704</v>
      </c>
      <c r="H4691">
        <v>0.74975529301817301</v>
      </c>
      <c r="I4691">
        <v>6.0569403218875599E-2</v>
      </c>
      <c r="J4691">
        <v>6055.9773643602703</v>
      </c>
      <c r="K4691">
        <v>0.75075229159468604</v>
      </c>
      <c r="L4691">
        <v>5.9376065674342601E-2</v>
      </c>
      <c r="M4691">
        <v>6054.1093957154499</v>
      </c>
      <c r="N4691">
        <v>0.750521885143142</v>
      </c>
      <c r="O4691">
        <v>5.80210353154227E-2</v>
      </c>
      <c r="P4691">
        <v>6058.5442509634604</v>
      </c>
      <c r="Q4691">
        <v>0.75156071613251396</v>
      </c>
      <c r="R4691">
        <v>5.9729071805189597E-2</v>
      </c>
    </row>
    <row r="4692" spans="1:18" x14ac:dyDescent="0.25">
      <c r="A4692">
        <v>23.45</v>
      </c>
      <c r="B4692">
        <v>540.88639989090802</v>
      </c>
      <c r="C4692">
        <v>22.549419918112001</v>
      </c>
      <c r="D4692">
        <v>3.73269707741698E-4</v>
      </c>
      <c r="E4692">
        <v>6.3364172730909205E-2</v>
      </c>
      <c r="F4692">
        <v>1.79605463099177</v>
      </c>
      <c r="G4692">
        <v>6054.0884920245799</v>
      </c>
      <c r="H4692">
        <v>0.75025733908501202</v>
      </c>
      <c r="I4692">
        <v>5.9851719355407902E-2</v>
      </c>
      <c r="J4692">
        <v>6055.0808835122998</v>
      </c>
      <c r="K4692">
        <v>0.75085916621083104</v>
      </c>
      <c r="L4692">
        <v>5.8832457098782501E-2</v>
      </c>
      <c r="M4692">
        <v>6055.65601585487</v>
      </c>
      <c r="N4692">
        <v>0.75023691397502501</v>
      </c>
      <c r="O4692">
        <v>6.1402111138330703E-2</v>
      </c>
      <c r="P4692">
        <v>6058.3264045730102</v>
      </c>
      <c r="Q4692">
        <v>0.75174961927387995</v>
      </c>
      <c r="R4692">
        <v>5.9650766455728498E-2</v>
      </c>
    </row>
    <row r="4693" spans="1:18" x14ac:dyDescent="0.25">
      <c r="A4693">
        <v>23.454999999999998</v>
      </c>
      <c r="B4693">
        <v>541.01390483292596</v>
      </c>
      <c r="C4693">
        <v>22.542274551717099</v>
      </c>
      <c r="D4693">
        <v>2.7100392145037701E-4</v>
      </c>
      <c r="E4693">
        <v>6.3370255776600895E-2</v>
      </c>
      <c r="F4693">
        <v>1.7941682193850701</v>
      </c>
      <c r="G4693">
        <v>6053.5971569953499</v>
      </c>
      <c r="H4693">
        <v>0.75053244650429796</v>
      </c>
      <c r="I4693">
        <v>5.9219322609667703E-2</v>
      </c>
      <c r="J4693">
        <v>6053.8253640079902</v>
      </c>
      <c r="K4693">
        <v>0.75080585632851504</v>
      </c>
      <c r="L4693">
        <v>5.8426530481960101E-2</v>
      </c>
      <c r="M4693">
        <v>6056.3418629072703</v>
      </c>
      <c r="N4693">
        <v>0.75097895775233303</v>
      </c>
      <c r="O4693">
        <v>6.0536484837369599E-2</v>
      </c>
      <c r="P4693">
        <v>6058.0842254681202</v>
      </c>
      <c r="Q4693">
        <v>0.75191208983156199</v>
      </c>
      <c r="R4693">
        <v>5.9627461813594101E-2</v>
      </c>
    </row>
    <row r="4694" spans="1:18" x14ac:dyDescent="0.25">
      <c r="A4694">
        <v>23.46</v>
      </c>
      <c r="B4694">
        <v>541.14133563709095</v>
      </c>
      <c r="C4694">
        <v>22.535167530354801</v>
      </c>
      <c r="D4694">
        <v>1.67677713079305E-4</v>
      </c>
      <c r="E4694">
        <v>6.3374092014807398E-2</v>
      </c>
      <c r="F4694">
        <v>1.7922790676269</v>
      </c>
      <c r="G4694">
        <v>6052.6437578554496</v>
      </c>
      <c r="H4694">
        <v>0.75061252048316796</v>
      </c>
      <c r="I4694">
        <v>5.8715868509100398E-2</v>
      </c>
      <c r="J4694">
        <v>6052.3386723638196</v>
      </c>
      <c r="K4694">
        <v>0.75063752450266097</v>
      </c>
      <c r="L4694">
        <v>5.8146785726283103E-2</v>
      </c>
      <c r="M4694">
        <v>6056.5494499578299</v>
      </c>
      <c r="N4694">
        <v>0.75144112881676794</v>
      </c>
      <c r="O4694">
        <v>6.0054208178410902E-2</v>
      </c>
      <c r="P4694">
        <v>6057.8081901109199</v>
      </c>
      <c r="Q4694">
        <v>0.75206835316729403</v>
      </c>
      <c r="R4694">
        <v>5.9593165872906903E-2</v>
      </c>
    </row>
    <row r="4695" spans="1:18" x14ac:dyDescent="0.25">
      <c r="A4695">
        <v>23.465</v>
      </c>
      <c r="B4695">
        <v>541.26869299592397</v>
      </c>
      <c r="C4695">
        <v>22.5280734234695</v>
      </c>
      <c r="D4695" s="1">
        <v>6.3526467003506193E-5</v>
      </c>
      <c r="E4695">
        <v>6.3376557183998303E-2</v>
      </c>
      <c r="F4695">
        <v>1.79038702633792</v>
      </c>
      <c r="G4695">
        <v>6051.44069067088</v>
      </c>
      <c r="H4695">
        <v>0.75054297411140403</v>
      </c>
      <c r="I4695">
        <v>5.8426133101481703E-2</v>
      </c>
      <c r="J4695">
        <v>6050.8066938223701</v>
      </c>
      <c r="K4695">
        <v>0.75039580836754904</v>
      </c>
      <c r="L4695">
        <v>5.8059851974148799E-2</v>
      </c>
      <c r="M4695">
        <v>6056.4386787245903</v>
      </c>
      <c r="N4695">
        <v>0.75174824585142297</v>
      </c>
      <c r="O4695">
        <v>5.9728386704264301E-2</v>
      </c>
      <c r="P4695">
        <v>6057.40144927245</v>
      </c>
      <c r="Q4695">
        <v>0.752215020690856</v>
      </c>
      <c r="R4695">
        <v>5.94534316117553E-2</v>
      </c>
    </row>
    <row r="4696" spans="1:18" x14ac:dyDescent="0.25">
      <c r="A4696">
        <v>23.47</v>
      </c>
      <c r="B4696">
        <v>541.39597660708398</v>
      </c>
      <c r="C4696">
        <v>22.520986218464898</v>
      </c>
      <c r="D4696" s="1">
        <v>-4.1411052626894203E-5</v>
      </c>
      <c r="E4696">
        <v>6.3378185284216002E-2</v>
      </c>
      <c r="F4696">
        <v>1.7884918088589601</v>
      </c>
      <c r="G4696">
        <v>6050.1387186925404</v>
      </c>
      <c r="H4696">
        <v>0.75039261203761998</v>
      </c>
      <c r="I4696">
        <v>5.8290663258144602E-2</v>
      </c>
      <c r="J4696">
        <v>6052.0447517598204</v>
      </c>
      <c r="K4696">
        <v>0.750140428342572</v>
      </c>
      <c r="L4696">
        <v>6.1002448759800203E-2</v>
      </c>
      <c r="M4696">
        <v>6056.035874104</v>
      </c>
      <c r="N4696">
        <v>0.751952372174298</v>
      </c>
      <c r="O4696">
        <v>5.9420447825533101E-2</v>
      </c>
      <c r="P4696">
        <v>6056.8869927981304</v>
      </c>
      <c r="Q4696">
        <v>0.75232034173964202</v>
      </c>
      <c r="R4696">
        <v>5.9334234487365002E-2</v>
      </c>
    </row>
    <row r="4697" spans="1:18" x14ac:dyDescent="0.25">
      <c r="A4697">
        <v>23.475000000000001</v>
      </c>
      <c r="B4697">
        <v>541.52318657788305</v>
      </c>
      <c r="C4697">
        <v>22.513902420353801</v>
      </c>
      <c r="D4697">
        <v>-1.4713702649772099E-4</v>
      </c>
      <c r="E4697">
        <v>6.3379296012286701E-2</v>
      </c>
      <c r="F4697">
        <v>1.7865935457199</v>
      </c>
      <c r="G4697">
        <v>6048.8481175039697</v>
      </c>
      <c r="H4697">
        <v>0.75021032195567505</v>
      </c>
      <c r="I4697">
        <v>5.8270727762858597E-2</v>
      </c>
      <c r="J4697">
        <v>6052.4841771185202</v>
      </c>
      <c r="K4697">
        <v>0.75077883644575205</v>
      </c>
      <c r="L4697">
        <v>6.01937755408051E-2</v>
      </c>
      <c r="M4697">
        <v>6055.37588457524</v>
      </c>
      <c r="N4697">
        <v>0.75206221011789898</v>
      </c>
      <c r="O4697">
        <v>5.9140495275931598E-2</v>
      </c>
      <c r="P4697">
        <v>6056.2635439326896</v>
      </c>
      <c r="Q4697">
        <v>0.75239153854219099</v>
      </c>
      <c r="R4697">
        <v>5.9210172107622902E-2</v>
      </c>
    </row>
    <row r="4698" spans="1:18" x14ac:dyDescent="0.25">
      <c r="A4698">
        <v>23.48</v>
      </c>
      <c r="B4698">
        <v>541.65032286606402</v>
      </c>
      <c r="C4698">
        <v>22.5068475781652</v>
      </c>
      <c r="D4698">
        <v>-2.5341564599435501E-4</v>
      </c>
      <c r="E4698">
        <v>6.3380085587106005E-2</v>
      </c>
      <c r="F4698">
        <v>1.78469604541477</v>
      </c>
      <c r="G4698">
        <v>6050.5776176867003</v>
      </c>
      <c r="H4698">
        <v>0.75003376064924798</v>
      </c>
      <c r="I4698">
        <v>6.1489353988666902E-2</v>
      </c>
      <c r="J4698">
        <v>6052.4472697721003</v>
      </c>
      <c r="K4698">
        <v>0.751156130556207</v>
      </c>
      <c r="L4698">
        <v>5.9705495086121198E-2</v>
      </c>
      <c r="M4698">
        <v>6054.4994413559098</v>
      </c>
      <c r="N4698">
        <v>0.75208806854565802</v>
      </c>
      <c r="O4698">
        <v>5.8896001355093298E-2</v>
      </c>
      <c r="P4698">
        <v>6055.5281752403598</v>
      </c>
      <c r="Q4698">
        <v>0.75242684891934597</v>
      </c>
      <c r="R4698">
        <v>5.90793724400792E-2</v>
      </c>
    </row>
    <row r="4699" spans="1:18" x14ac:dyDescent="0.25">
      <c r="A4699">
        <v>23.484999999999999</v>
      </c>
      <c r="B4699">
        <v>541.77738611539303</v>
      </c>
      <c r="C4699">
        <v>22.499802124055599</v>
      </c>
      <c r="D4699">
        <v>-3.5944730502513302E-4</v>
      </c>
      <c r="E4699">
        <v>6.3379798283463407E-2</v>
      </c>
      <c r="F4699">
        <v>1.7827988008667599</v>
      </c>
      <c r="G4699">
        <v>6051.3087476118799</v>
      </c>
      <c r="H4699">
        <v>0.75083284451458199</v>
      </c>
      <c r="I4699">
        <v>6.0482339001699498E-2</v>
      </c>
      <c r="J4699">
        <v>6052.0887573677901</v>
      </c>
      <c r="K4699">
        <v>0.75137794097050403</v>
      </c>
      <c r="L4699">
        <v>5.9368072605422303E-2</v>
      </c>
      <c r="M4699">
        <v>6053.5139140444999</v>
      </c>
      <c r="N4699">
        <v>0.75204415676478598</v>
      </c>
      <c r="O4699">
        <v>5.8760148829028302E-2</v>
      </c>
      <c r="P4699">
        <v>6054.7507420998199</v>
      </c>
      <c r="Q4699">
        <v>0.75242604959303705</v>
      </c>
      <c r="R4699">
        <v>5.9020197746497402E-2</v>
      </c>
    </row>
    <row r="4700" spans="1:18" x14ac:dyDescent="0.25">
      <c r="A4700">
        <v>23.49</v>
      </c>
      <c r="B4700">
        <v>541.90437601701603</v>
      </c>
      <c r="C4700">
        <v>22.492792405722</v>
      </c>
      <c r="D4700">
        <v>-4.64473955585033E-4</v>
      </c>
      <c r="E4700">
        <v>6.3377892301167901E-2</v>
      </c>
      <c r="F4700">
        <v>1.78090544201046</v>
      </c>
      <c r="G4700">
        <v>6051.4150534083801</v>
      </c>
      <c r="H4700">
        <v>0.75130722544865502</v>
      </c>
      <c r="I4700">
        <v>5.9844051203312702E-2</v>
      </c>
      <c r="J4700">
        <v>6051.4487464620297</v>
      </c>
      <c r="K4700">
        <v>0.75149707057839299</v>
      </c>
      <c r="L4700">
        <v>5.90633568021375E-2</v>
      </c>
      <c r="M4700">
        <v>6052.4883491216096</v>
      </c>
      <c r="N4700">
        <v>0.75196423733677398</v>
      </c>
      <c r="O4700">
        <v>5.8695100735347901E-2</v>
      </c>
      <c r="P4700">
        <v>6053.9659958432703</v>
      </c>
      <c r="Q4700">
        <v>0.75241055658138001</v>
      </c>
      <c r="R4700">
        <v>5.8997047070525797E-2</v>
      </c>
    </row>
    <row r="4701" spans="1:18" x14ac:dyDescent="0.25">
      <c r="A4701">
        <v>23.495000000000001</v>
      </c>
      <c r="B4701">
        <v>542.03129336749396</v>
      </c>
      <c r="C4701">
        <v>22.485795787919798</v>
      </c>
      <c r="D4701">
        <v>-5.6918104460842501E-4</v>
      </c>
      <c r="E4701">
        <v>6.3374884690692801E-2</v>
      </c>
      <c r="F4701">
        <v>1.7790145856847299</v>
      </c>
      <c r="G4701">
        <v>6051.0867307254603</v>
      </c>
      <c r="H4701">
        <v>0.75157881560628004</v>
      </c>
      <c r="I4701">
        <v>5.9389859465911701E-2</v>
      </c>
      <c r="J4701">
        <v>6050.5034045061802</v>
      </c>
      <c r="K4701">
        <v>0.75152655817907599</v>
      </c>
      <c r="L4701">
        <v>5.8723862965042603E-2</v>
      </c>
      <c r="M4701">
        <v>6054.4708102326204</v>
      </c>
      <c r="N4701">
        <v>0.75187156246115205</v>
      </c>
      <c r="O4701">
        <v>6.1911171612079298E-2</v>
      </c>
      <c r="P4701">
        <v>6056.4765875514204</v>
      </c>
      <c r="Q4701">
        <v>0.75239240643754401</v>
      </c>
      <c r="R4701">
        <v>6.2531078311260799E-2</v>
      </c>
    </row>
    <row r="4702" spans="1:18" x14ac:dyDescent="0.25">
      <c r="A4702">
        <v>23.5</v>
      </c>
      <c r="B4702">
        <v>542.15813788724404</v>
      </c>
      <c r="C4702">
        <v>22.4788075538297</v>
      </c>
      <c r="D4702">
        <v>-6.7403777746515004E-4</v>
      </c>
      <c r="E4702">
        <v>6.3371056417705796E-2</v>
      </c>
      <c r="F4702">
        <v>1.7771252075382</v>
      </c>
      <c r="G4702">
        <v>6050.3968179134099</v>
      </c>
      <c r="H4702">
        <v>0.75170947512530395</v>
      </c>
      <c r="I4702">
        <v>5.9000031758111998E-2</v>
      </c>
      <c r="J4702">
        <v>6049.3637926311703</v>
      </c>
      <c r="K4702">
        <v>0.75145851168087097</v>
      </c>
      <c r="L4702">
        <v>5.8494078841337997E-2</v>
      </c>
      <c r="M4702">
        <v>6055.5278468797696</v>
      </c>
      <c r="N4702">
        <v>0.75275010107182205</v>
      </c>
      <c r="O4702">
        <v>6.0990508963472398E-2</v>
      </c>
      <c r="P4702">
        <v>6057.9324615311598</v>
      </c>
      <c r="Q4702">
        <v>0.75343809140627305</v>
      </c>
      <c r="R4702">
        <v>6.14884499994428E-2</v>
      </c>
    </row>
    <row r="4703" spans="1:18" x14ac:dyDescent="0.25">
      <c r="A4703">
        <v>23.504999999999999</v>
      </c>
      <c r="B4703">
        <v>542.28490969657901</v>
      </c>
      <c r="C4703">
        <v>22.4718873378681</v>
      </c>
      <c r="D4703">
        <v>-7.7990876454522504E-4</v>
      </c>
      <c r="E4703">
        <v>6.3366562357425701E-2</v>
      </c>
      <c r="F4703">
        <v>1.7752284704143599</v>
      </c>
      <c r="G4703">
        <v>6049.4334160748103</v>
      </c>
      <c r="H4703">
        <v>0.75172043332873695</v>
      </c>
      <c r="I4703">
        <v>5.86931411019583E-2</v>
      </c>
      <c r="J4703">
        <v>6048.1192540985603</v>
      </c>
      <c r="K4703">
        <v>0.75132615929504498</v>
      </c>
      <c r="L4703">
        <v>5.8354120952047402E-2</v>
      </c>
      <c r="M4703">
        <v>6055.9734675469099</v>
      </c>
      <c r="N4703">
        <v>0.75332841208191403</v>
      </c>
      <c r="O4703">
        <v>6.0377007622888203E-2</v>
      </c>
      <c r="P4703">
        <v>6058.6537589009104</v>
      </c>
      <c r="Q4703">
        <v>0.75414063585370195</v>
      </c>
      <c r="R4703">
        <v>6.0755076397473601E-2</v>
      </c>
    </row>
    <row r="4704" spans="1:18" x14ac:dyDescent="0.25">
      <c r="A4704">
        <v>23.51</v>
      </c>
      <c r="B4704">
        <v>542.41161030081798</v>
      </c>
      <c r="C4704">
        <v>22.464990158215102</v>
      </c>
      <c r="D4704">
        <v>-8.87042742723061E-4</v>
      </c>
      <c r="E4704">
        <v>6.3361431101242593E-2</v>
      </c>
      <c r="F4704">
        <v>1.7733260133130999</v>
      </c>
      <c r="G4704">
        <v>6048.4325411505297</v>
      </c>
      <c r="H4704">
        <v>0.75164225338468604</v>
      </c>
      <c r="I4704">
        <v>5.8631388693822402E-2</v>
      </c>
      <c r="J4704">
        <v>6051.4966847444703</v>
      </c>
      <c r="K4704">
        <v>0.75116008257600997</v>
      </c>
      <c r="L4704">
        <v>6.32974271107795E-2</v>
      </c>
      <c r="M4704">
        <v>6055.8715320725896</v>
      </c>
      <c r="N4704">
        <v>0.753709414407992</v>
      </c>
      <c r="O4704">
        <v>5.9811992161475099E-2</v>
      </c>
      <c r="P4704">
        <v>6058.7078475442104</v>
      </c>
      <c r="Q4704">
        <v>0.75460517604543897</v>
      </c>
      <c r="R4704">
        <v>6.0069730253580103E-2</v>
      </c>
    </row>
    <row r="4705" spans="1:18" x14ac:dyDescent="0.25">
      <c r="A4705">
        <v>23.515000000000001</v>
      </c>
      <c r="B4705">
        <v>542.53823910175402</v>
      </c>
      <c r="C4705">
        <v>22.458107068355201</v>
      </c>
      <c r="D4705">
        <v>-9.956274776253811E-4</v>
      </c>
      <c r="E4705">
        <v>6.3355678938643106E-2</v>
      </c>
      <c r="F4705">
        <v>1.7714189382841801</v>
      </c>
      <c r="G4705">
        <v>6050.9610995419898</v>
      </c>
      <c r="H4705">
        <v>0.75155170446283104</v>
      </c>
      <c r="I4705">
        <v>6.2406977067812501E-2</v>
      </c>
      <c r="J4705">
        <v>6053.4822288775604</v>
      </c>
      <c r="K4705">
        <v>0.75248545170838799</v>
      </c>
      <c r="L4705">
        <v>6.1921969581924599E-2</v>
      </c>
      <c r="M4705">
        <v>6055.3207574309699</v>
      </c>
      <c r="N4705">
        <v>0.75391389657652497</v>
      </c>
      <c r="O4705">
        <v>5.9335307014972201E-2</v>
      </c>
      <c r="P4705">
        <v>6058.1797917808099</v>
      </c>
      <c r="Q4705">
        <v>0.75485386900333695</v>
      </c>
      <c r="R4705">
        <v>5.9453988356230301E-2</v>
      </c>
    </row>
    <row r="4706" spans="1:18" x14ac:dyDescent="0.25">
      <c r="A4706">
        <v>23.52</v>
      </c>
      <c r="B4706">
        <v>542.66479636275096</v>
      </c>
      <c r="C4706">
        <v>22.4512779566804</v>
      </c>
      <c r="D4706">
        <v>-1.1053709279229601E-3</v>
      </c>
      <c r="E4706">
        <v>6.3349314907403795E-2</v>
      </c>
      <c r="F4706">
        <v>1.76951445931899</v>
      </c>
      <c r="G4706">
        <v>6052.3999782062301</v>
      </c>
      <c r="H4706">
        <v>0.75260330569031997</v>
      </c>
      <c r="I4706">
        <v>6.1328236986905899E-2</v>
      </c>
      <c r="J4706">
        <v>6054.5828187179304</v>
      </c>
      <c r="K4706">
        <v>0.75335574896228297</v>
      </c>
      <c r="L4706">
        <v>6.1044751791696002E-2</v>
      </c>
      <c r="M4706">
        <v>6054.4197539364004</v>
      </c>
      <c r="N4706">
        <v>0.75397193529352002</v>
      </c>
      <c r="O4706">
        <v>5.8950116892480302E-2</v>
      </c>
      <c r="P4706">
        <v>6057.1646408619999</v>
      </c>
      <c r="Q4706">
        <v>0.754912641733122</v>
      </c>
      <c r="R4706">
        <v>5.8921538378767402E-2</v>
      </c>
    </row>
    <row r="4707" spans="1:18" x14ac:dyDescent="0.25">
      <c r="A4707">
        <v>23.524999999999999</v>
      </c>
      <c r="B4707">
        <v>542.79128322174802</v>
      </c>
      <c r="C4707">
        <v>22.444502294738601</v>
      </c>
      <c r="D4707">
        <v>-1.21468837128481E-3</v>
      </c>
      <c r="E4707">
        <v>6.3340933254139795E-2</v>
      </c>
      <c r="F4707">
        <v>1.7676166345084801</v>
      </c>
      <c r="G4707">
        <v>6053.0042195841597</v>
      </c>
      <c r="H4707">
        <v>0.753301635493142</v>
      </c>
      <c r="I4707">
        <v>6.0487250559977702E-2</v>
      </c>
      <c r="J4707">
        <v>6055.0249795702402</v>
      </c>
      <c r="K4707">
        <v>0.75393984312138795</v>
      </c>
      <c r="L4707">
        <v>6.0381792296511701E-2</v>
      </c>
      <c r="M4707">
        <v>6053.37811656349</v>
      </c>
      <c r="N4707">
        <v>0.753915471635065</v>
      </c>
      <c r="O4707">
        <v>5.8779266140737599E-2</v>
      </c>
      <c r="P4707">
        <v>6055.8764084756904</v>
      </c>
      <c r="Q4707">
        <v>0.754812598915101</v>
      </c>
      <c r="R4707">
        <v>5.8603844813060302E-2</v>
      </c>
    </row>
    <row r="4708" spans="1:18" x14ac:dyDescent="0.25">
      <c r="A4708">
        <v>23.53</v>
      </c>
      <c r="B4708">
        <v>542.91770007865</v>
      </c>
      <c r="C4708">
        <v>22.437747564357601</v>
      </c>
      <c r="D4708">
        <v>-1.3238344317932E-3</v>
      </c>
      <c r="E4708">
        <v>6.3330708803474203E-2</v>
      </c>
      <c r="F4708">
        <v>1.7657241822087399</v>
      </c>
      <c r="G4708">
        <v>6053.02670635495</v>
      </c>
      <c r="H4708">
        <v>0.75373018944444703</v>
      </c>
      <c r="I4708">
        <v>5.9890766940231301E-2</v>
      </c>
      <c r="J4708">
        <v>6054.7683989132802</v>
      </c>
      <c r="K4708">
        <v>0.75431172195982499</v>
      </c>
      <c r="L4708">
        <v>5.9653525438597303E-2</v>
      </c>
      <c r="M4708">
        <v>6055.2534904092499</v>
      </c>
      <c r="N4708">
        <v>0.75381339375076695</v>
      </c>
      <c r="O4708">
        <v>6.1897061084891701E-2</v>
      </c>
      <c r="P4708">
        <v>6054.54392524581</v>
      </c>
      <c r="Q4708">
        <v>0.75462442362915305</v>
      </c>
      <c r="R4708">
        <v>5.8523903140779397E-2</v>
      </c>
    </row>
    <row r="4709" spans="1:18" x14ac:dyDescent="0.25">
      <c r="A4709">
        <v>23.535</v>
      </c>
      <c r="B4709">
        <v>543.04404678717503</v>
      </c>
      <c r="C4709">
        <v>22.431003876984501</v>
      </c>
      <c r="D4709">
        <v>-1.4329536207090901E-3</v>
      </c>
      <c r="E4709">
        <v>6.3318793771444906E-2</v>
      </c>
      <c r="F4709">
        <v>1.7638358632003399</v>
      </c>
      <c r="G4709">
        <v>6052.5580271158497</v>
      </c>
      <c r="H4709">
        <v>0.75397102444353303</v>
      </c>
      <c r="I4709">
        <v>5.9372646109564303E-2</v>
      </c>
      <c r="J4709">
        <v>6053.9491441997598</v>
      </c>
      <c r="K4709">
        <v>0.754458392800471</v>
      </c>
      <c r="L4709">
        <v>5.9048869112670002E-2</v>
      </c>
      <c r="M4709">
        <v>6056.2961010998497</v>
      </c>
      <c r="N4709">
        <v>0.754653739320848</v>
      </c>
      <c r="O4709">
        <v>6.1072383946249399E-2</v>
      </c>
      <c r="P4709">
        <v>6056.3662715825503</v>
      </c>
      <c r="Q4709">
        <v>0.75442260577035603</v>
      </c>
      <c r="R4709">
        <v>6.1888773156868498E-2</v>
      </c>
    </row>
    <row r="4710" spans="1:18" x14ac:dyDescent="0.25">
      <c r="A4710">
        <v>23.54</v>
      </c>
      <c r="B4710">
        <v>543.17032349364297</v>
      </c>
      <c r="C4710">
        <v>22.424293758544</v>
      </c>
      <c r="D4710">
        <v>-1.54234070076473E-3</v>
      </c>
      <c r="E4710">
        <v>6.3305319285404602E-2</v>
      </c>
      <c r="F4710">
        <v>1.76194653737896</v>
      </c>
      <c r="G4710">
        <v>6051.6987994998599</v>
      </c>
      <c r="H4710">
        <v>0.75405220195216704</v>
      </c>
      <c r="I4710">
        <v>5.8946752964993403E-2</v>
      </c>
      <c r="J4710">
        <v>6052.6946613543996</v>
      </c>
      <c r="K4710">
        <v>0.75442290591075301</v>
      </c>
      <c r="L4710">
        <v>5.8563138725663301E-2</v>
      </c>
      <c r="M4710">
        <v>6056.8398996866799</v>
      </c>
      <c r="N4710">
        <v>0.75522092481360203</v>
      </c>
      <c r="O4710">
        <v>6.0579394242880599E-2</v>
      </c>
      <c r="P4710">
        <v>6057.2363740672299</v>
      </c>
      <c r="Q4710">
        <v>0.75524333191717696</v>
      </c>
      <c r="R4710">
        <v>6.0933316549389702E-2</v>
      </c>
    </row>
    <row r="4711" spans="1:18" x14ac:dyDescent="0.25">
      <c r="A4711">
        <v>23.545000000000002</v>
      </c>
      <c r="B4711">
        <v>543.29653089057103</v>
      </c>
      <c r="C4711">
        <v>22.417624463350201</v>
      </c>
      <c r="D4711">
        <v>-1.6513487861253399E-3</v>
      </c>
      <c r="E4711">
        <v>6.3291376719714201E-2</v>
      </c>
      <c r="F4711">
        <v>1.7600519303125799</v>
      </c>
      <c r="G4711">
        <v>6050.6269032398204</v>
      </c>
      <c r="H4711">
        <v>0.75400517033665104</v>
      </c>
      <c r="I4711">
        <v>5.8699603377032297E-2</v>
      </c>
      <c r="J4711">
        <v>6051.1957202159401</v>
      </c>
      <c r="K4711">
        <v>0.75424557273623904</v>
      </c>
      <c r="L4711">
        <v>5.8268734730626902E-2</v>
      </c>
      <c r="M4711">
        <v>6057.0214004781701</v>
      </c>
      <c r="N4711">
        <v>0.75562622674407998</v>
      </c>
      <c r="O4711">
        <v>6.02168762154617E-2</v>
      </c>
      <c r="P4711">
        <v>6057.4148609171498</v>
      </c>
      <c r="Q4711">
        <v>0.75575394463993695</v>
      </c>
      <c r="R4711">
        <v>6.0226688197864899E-2</v>
      </c>
    </row>
    <row r="4712" spans="1:18" x14ac:dyDescent="0.25">
      <c r="A4712">
        <v>23.55</v>
      </c>
      <c r="B4712">
        <v>543.422669413638</v>
      </c>
      <c r="C4712">
        <v>22.410968450633401</v>
      </c>
      <c r="D4712">
        <v>-1.7602918265733499E-3</v>
      </c>
      <c r="E4712">
        <v>6.3276833851223999E-2</v>
      </c>
      <c r="F4712">
        <v>1.75815271812171</v>
      </c>
      <c r="G4712">
        <v>6049.5429004022299</v>
      </c>
      <c r="H4712">
        <v>0.75388864318614801</v>
      </c>
      <c r="I4712">
        <v>5.8661456354667199E-2</v>
      </c>
      <c r="J4712">
        <v>6049.6712132348403</v>
      </c>
      <c r="K4712">
        <v>0.75398940777399204</v>
      </c>
      <c r="L4712">
        <v>5.8202160682999798E-2</v>
      </c>
      <c r="M4712">
        <v>6056.7740390737599</v>
      </c>
      <c r="N4712">
        <v>0.75591445382502898</v>
      </c>
      <c r="O4712">
        <v>5.9770628783880099E-2</v>
      </c>
      <c r="P4712">
        <v>6057.1037400412697</v>
      </c>
      <c r="Q4712">
        <v>0.75604027165390297</v>
      </c>
      <c r="R4712">
        <v>5.9714803046977301E-2</v>
      </c>
    </row>
    <row r="4713" spans="1:18" x14ac:dyDescent="0.25">
      <c r="A4713">
        <v>23.555</v>
      </c>
      <c r="B4713">
        <v>543.54873883202401</v>
      </c>
      <c r="C4713">
        <v>22.404318093139899</v>
      </c>
      <c r="D4713">
        <v>-1.8693549255988601E-3</v>
      </c>
      <c r="E4713">
        <v>6.3261714813945102E-2</v>
      </c>
      <c r="F4713">
        <v>1.7562495576406201</v>
      </c>
      <c r="G4713">
        <v>6052.6125537841999</v>
      </c>
      <c r="H4713">
        <v>0.75376774143612801</v>
      </c>
      <c r="I4713">
        <v>6.3106751274874195E-2</v>
      </c>
      <c r="J4713">
        <v>6052.1781374724596</v>
      </c>
      <c r="K4713">
        <v>0.75372553926140395</v>
      </c>
      <c r="L4713">
        <v>6.2501674736717694E-2</v>
      </c>
      <c r="M4713">
        <v>6056.1767131351498</v>
      </c>
      <c r="N4713">
        <v>0.75606401349480901</v>
      </c>
      <c r="O4713">
        <v>5.9395292725154099E-2</v>
      </c>
      <c r="P4713">
        <v>6056.3661535895098</v>
      </c>
      <c r="Q4713">
        <v>0.75616828551989901</v>
      </c>
      <c r="R4713">
        <v>5.9254864689034799E-2</v>
      </c>
    </row>
    <row r="4714" spans="1:18" x14ac:dyDescent="0.25">
      <c r="A4714">
        <v>23.56</v>
      </c>
      <c r="B4714">
        <v>543.67473923678301</v>
      </c>
      <c r="C4714">
        <v>22.397668793997902</v>
      </c>
      <c r="D4714">
        <v>-1.9786051525979499E-3</v>
      </c>
      <c r="E4714">
        <v>6.3246157195548602E-2</v>
      </c>
      <c r="F4714">
        <v>1.7543434792897501</v>
      </c>
      <c r="G4714">
        <v>6054.3850779928598</v>
      </c>
      <c r="H4714">
        <v>0.75498835277167897</v>
      </c>
      <c r="I4714">
        <v>6.1822442594398501E-2</v>
      </c>
      <c r="J4714">
        <v>6053.4608273518397</v>
      </c>
      <c r="K4714">
        <v>0.75476458785337597</v>
      </c>
      <c r="L4714">
        <v>6.1276894527563103E-2</v>
      </c>
      <c r="M4714">
        <v>6055.2955791422401</v>
      </c>
      <c r="N4714">
        <v>0.75610049511622102</v>
      </c>
      <c r="O4714">
        <v>5.9079801011989001E-2</v>
      </c>
      <c r="P4714">
        <v>6055.2775964374996</v>
      </c>
      <c r="Q4714">
        <v>0.75615862145835</v>
      </c>
      <c r="R4714">
        <v>5.8862365173905501E-2</v>
      </c>
    </row>
    <row r="4715" spans="1:18" x14ac:dyDescent="0.25">
      <c r="A4715">
        <v>23.565000000000001</v>
      </c>
      <c r="B4715">
        <v>543.80067059541898</v>
      </c>
      <c r="C4715">
        <v>22.3910987937488</v>
      </c>
      <c r="D4715">
        <v>-2.0874493666532502E-3</v>
      </c>
      <c r="E4715">
        <v>6.3230342389327301E-2</v>
      </c>
      <c r="F4715">
        <v>1.7524457153194599</v>
      </c>
      <c r="G4715">
        <v>6055.28511282001</v>
      </c>
      <c r="H4715">
        <v>0.75578661470614295</v>
      </c>
      <c r="I4715">
        <v>6.0951263857662502E-2</v>
      </c>
      <c r="J4715">
        <v>6053.9497084551103</v>
      </c>
      <c r="K4715">
        <v>0.75540597698882495</v>
      </c>
      <c r="L4715">
        <v>6.0474259807859698E-2</v>
      </c>
      <c r="M4715">
        <v>6054.1945576250801</v>
      </c>
      <c r="N4715">
        <v>0.75604191381158703</v>
      </c>
      <c r="O4715">
        <v>5.8823799950085201E-2</v>
      </c>
      <c r="P4715">
        <v>6053.92575131582</v>
      </c>
      <c r="Q4715">
        <v>0.75603249840959197</v>
      </c>
      <c r="R4715">
        <v>5.8552821820563802E-2</v>
      </c>
    </row>
    <row r="4716" spans="1:18" x14ac:dyDescent="0.25">
      <c r="A4716">
        <v>23.57</v>
      </c>
      <c r="B4716">
        <v>543.92653476762405</v>
      </c>
      <c r="C4716">
        <v>22.384550612413101</v>
      </c>
      <c r="D4716">
        <v>-2.1961569692923299E-3</v>
      </c>
      <c r="E4716">
        <v>6.3214488082367098E-2</v>
      </c>
      <c r="F4716">
        <v>1.75055407505653</v>
      </c>
      <c r="G4716">
        <v>6055.4082016216298</v>
      </c>
      <c r="H4716">
        <v>0.75630168707408996</v>
      </c>
      <c r="I4716">
        <v>6.0153698683524E-2</v>
      </c>
      <c r="J4716">
        <v>6053.7475555966303</v>
      </c>
      <c r="K4716">
        <v>0.75579067303334502</v>
      </c>
      <c r="L4716">
        <v>5.9755875161822403E-2</v>
      </c>
      <c r="M4716">
        <v>6054.1503288697004</v>
      </c>
      <c r="N4716">
        <v>0.75591121784415005</v>
      </c>
      <c r="O4716">
        <v>5.9935855191499202E-2</v>
      </c>
      <c r="P4716">
        <v>6052.5888954530601</v>
      </c>
      <c r="Q4716">
        <v>0.75582071579743604</v>
      </c>
      <c r="R4716">
        <v>5.8534509647768698E-2</v>
      </c>
    </row>
    <row r="4717" spans="1:18" x14ac:dyDescent="0.25">
      <c r="A4717">
        <v>23.574999999999999</v>
      </c>
      <c r="B4717">
        <v>544.05233092110802</v>
      </c>
      <c r="C4717">
        <v>22.378013159892198</v>
      </c>
      <c r="D4717">
        <v>-2.3049002093613702E-3</v>
      </c>
      <c r="E4717">
        <v>6.3198809629618505E-2</v>
      </c>
      <c r="F4717">
        <v>1.74866720308878</v>
      </c>
      <c r="G4717">
        <v>6054.8753596704501</v>
      </c>
      <c r="H4717">
        <v>0.75656471378966395</v>
      </c>
      <c r="I4717">
        <v>5.9460722936481102E-2</v>
      </c>
      <c r="J4717">
        <v>6052.9898874440096</v>
      </c>
      <c r="K4717">
        <v>0.75595204700613505</v>
      </c>
      <c r="L4717">
        <v>5.9160691502866902E-2</v>
      </c>
      <c r="M4717">
        <v>6053.9027360885502</v>
      </c>
      <c r="N4717">
        <v>0.75612158513183303</v>
      </c>
      <c r="O4717">
        <v>5.9725065815719298E-2</v>
      </c>
      <c r="P4717">
        <v>6057.6880787018999</v>
      </c>
      <c r="Q4717">
        <v>0.75561371790940302</v>
      </c>
      <c r="R4717">
        <v>6.5431509363676907E-2</v>
      </c>
    </row>
    <row r="4718" spans="1:18" x14ac:dyDescent="0.25">
      <c r="A4718">
        <v>23.58</v>
      </c>
      <c r="B4718">
        <v>544.17805933549505</v>
      </c>
      <c r="C4718">
        <v>22.371489665137201</v>
      </c>
      <c r="D4718">
        <v>-2.41392273177166E-3</v>
      </c>
      <c r="E4718">
        <v>6.3183505011052299E-2</v>
      </c>
      <c r="F4718">
        <v>1.7467820033308401</v>
      </c>
      <c r="G4718">
        <v>6053.8105487987696</v>
      </c>
      <c r="H4718">
        <v>0.75661463169036403</v>
      </c>
      <c r="I4718">
        <v>5.8879741036559602E-2</v>
      </c>
      <c r="J4718">
        <v>6051.80955477521</v>
      </c>
      <c r="K4718">
        <v>0.75593356198603101</v>
      </c>
      <c r="L4718">
        <v>5.8690445720535202E-2</v>
      </c>
      <c r="M4718">
        <v>6053.6077583126498</v>
      </c>
      <c r="N4718">
        <v>0.75626414644130102</v>
      </c>
      <c r="O4718">
        <v>5.9675516476597197E-2</v>
      </c>
      <c r="P4718">
        <v>6060.7522391612201</v>
      </c>
      <c r="Q4718">
        <v>0.75748931532911401</v>
      </c>
      <c r="R4718">
        <v>6.3420638920198794E-2</v>
      </c>
    </row>
    <row r="4719" spans="1:18" x14ac:dyDescent="0.25">
      <c r="A4719">
        <v>23.585000000000001</v>
      </c>
      <c r="B4719">
        <v>544.30372023513405</v>
      </c>
      <c r="C4719">
        <v>22.365032268779</v>
      </c>
      <c r="D4719">
        <v>-2.5235101421346101E-3</v>
      </c>
      <c r="E4719">
        <v>6.3169052598720396E-2</v>
      </c>
      <c r="F4719">
        <v>1.74488913311753</v>
      </c>
      <c r="G4719">
        <v>6052.3694501090404</v>
      </c>
      <c r="H4719">
        <v>0.75648920159536504</v>
      </c>
      <c r="I4719">
        <v>5.8449025627916797E-2</v>
      </c>
      <c r="J4719">
        <v>6050.3659102317597</v>
      </c>
      <c r="K4719">
        <v>0.75577562491510997</v>
      </c>
      <c r="L4719">
        <v>5.8377982385275203E-2</v>
      </c>
      <c r="M4719">
        <v>6053.3269119342203</v>
      </c>
      <c r="N4719">
        <v>0.75639440638811895</v>
      </c>
      <c r="O4719">
        <v>5.9690803176901397E-2</v>
      </c>
      <c r="P4719">
        <v>6062.4049285410001</v>
      </c>
      <c r="Q4719">
        <v>0.758698640835474</v>
      </c>
      <c r="R4719">
        <v>6.2010810951508302E-2</v>
      </c>
    </row>
    <row r="4720" spans="1:18" x14ac:dyDescent="0.25">
      <c r="A4720">
        <v>23.59</v>
      </c>
      <c r="B4720">
        <v>544.42931498227904</v>
      </c>
      <c r="C4720">
        <v>22.358592905371001</v>
      </c>
      <c r="D4720">
        <v>-2.6353230136016799E-3</v>
      </c>
      <c r="E4720">
        <v>6.3153842741642097E-2</v>
      </c>
      <c r="F4720">
        <v>1.7429898514351501</v>
      </c>
      <c r="G4720">
        <v>6050.8419980795998</v>
      </c>
      <c r="H4720">
        <v>0.75624200728556801</v>
      </c>
      <c r="I4720">
        <v>5.83184030365397E-2</v>
      </c>
      <c r="J4720">
        <v>6049.1008375544197</v>
      </c>
      <c r="K4720">
        <v>0.75553273693911105</v>
      </c>
      <c r="L4720">
        <v>5.8532748891932898E-2</v>
      </c>
      <c r="M4720">
        <v>6052.8608485920304</v>
      </c>
      <c r="N4720">
        <v>0.75653303455660503</v>
      </c>
      <c r="O4720">
        <v>5.9492015140997299E-2</v>
      </c>
      <c r="P4720">
        <v>6062.9602405768101</v>
      </c>
      <c r="Q4720">
        <v>0.75944763427939299</v>
      </c>
      <c r="R4720">
        <v>6.0891479104083601E-2</v>
      </c>
    </row>
    <row r="4721" spans="1:18" x14ac:dyDescent="0.25">
      <c r="A4721">
        <v>23.594999999999999</v>
      </c>
      <c r="B4721">
        <v>544.55484295272504</v>
      </c>
      <c r="C4721">
        <v>22.352161147696599</v>
      </c>
      <c r="D4721">
        <v>-2.75038134777254E-3</v>
      </c>
      <c r="E4721">
        <v>6.3136860803545802E-2</v>
      </c>
      <c r="F4721">
        <v>1.74108498060959</v>
      </c>
      <c r="G4721">
        <v>6052.20518023758</v>
      </c>
      <c r="H4721">
        <v>0.75596806402917105</v>
      </c>
      <c r="I4721">
        <v>6.1390060694695298E-2</v>
      </c>
      <c r="J4721">
        <v>6053.2273894280997</v>
      </c>
      <c r="K4721">
        <v>0.75534870894417405</v>
      </c>
      <c r="L4721">
        <v>6.4304021955524301E-2</v>
      </c>
      <c r="M4721">
        <v>6052.3087169484197</v>
      </c>
      <c r="N4721">
        <v>0.75661499690994005</v>
      </c>
      <c r="O4721">
        <v>5.9394084627423703E-2</v>
      </c>
      <c r="P4721">
        <v>6062.4958436848001</v>
      </c>
      <c r="Q4721">
        <v>0.75984021081570896</v>
      </c>
      <c r="R4721">
        <v>5.9819099546484997E-2</v>
      </c>
    </row>
    <row r="4722" spans="1:18" x14ac:dyDescent="0.25">
      <c r="A4722">
        <v>23.6</v>
      </c>
      <c r="B4722">
        <v>544.68030432855403</v>
      </c>
      <c r="C4722">
        <v>22.3457317047014</v>
      </c>
      <c r="D4722">
        <v>-2.86916543157331E-3</v>
      </c>
      <c r="E4722">
        <v>6.3117511178440097E-2</v>
      </c>
      <c r="F4722">
        <v>1.73917613993211</v>
      </c>
      <c r="G4722">
        <v>6052.7427352023997</v>
      </c>
      <c r="H4722">
        <v>0.75663086097107202</v>
      </c>
      <c r="I4722">
        <v>6.0555824628108101E-2</v>
      </c>
      <c r="J4722">
        <v>6055.6965516324899</v>
      </c>
      <c r="K4722">
        <v>0.75690933437414498</v>
      </c>
      <c r="L4722">
        <v>6.2667681960901306E-2</v>
      </c>
      <c r="M4722">
        <v>6051.7265862949298</v>
      </c>
      <c r="N4722">
        <v>0.75667189341584495</v>
      </c>
      <c r="O4722">
        <v>5.9353842867965897E-2</v>
      </c>
      <c r="P4722">
        <v>6061.1360257426704</v>
      </c>
      <c r="Q4722">
        <v>0.75990294366563904</v>
      </c>
      <c r="R4722">
        <v>5.8847167377420101E-2</v>
      </c>
    </row>
    <row r="4723" spans="1:18" x14ac:dyDescent="0.25">
      <c r="A4723">
        <v>23.605</v>
      </c>
      <c r="B4723">
        <v>544.80569910978204</v>
      </c>
      <c r="C4723">
        <v>22.3393810708804</v>
      </c>
      <c r="D4723">
        <v>-2.9911438157685698E-3</v>
      </c>
      <c r="E4723">
        <v>6.3095435719614804E-2</v>
      </c>
      <c r="F4723">
        <v>1.73727507853523</v>
      </c>
      <c r="G4723">
        <v>6052.7736372588997</v>
      </c>
      <c r="H4723">
        <v>0.75702859389334998</v>
      </c>
      <c r="I4723">
        <v>6.0037645661778202E-2</v>
      </c>
      <c r="J4723">
        <v>6057.0728184709897</v>
      </c>
      <c r="K4723">
        <v>0.75793036735146402</v>
      </c>
      <c r="L4723">
        <v>6.1582237227074503E-2</v>
      </c>
      <c r="M4723">
        <v>6051.7198451824097</v>
      </c>
      <c r="N4723">
        <v>0.75671779196782496</v>
      </c>
      <c r="O4723">
        <v>5.9964415752765003E-2</v>
      </c>
      <c r="P4723">
        <v>6059.04272685244</v>
      </c>
      <c r="Q4723">
        <v>0.7596741560743</v>
      </c>
      <c r="R4723">
        <v>5.8020727212006899E-2</v>
      </c>
    </row>
    <row r="4724" spans="1:18" x14ac:dyDescent="0.25">
      <c r="A4724">
        <v>23.61</v>
      </c>
      <c r="B4724">
        <v>544.93102914308997</v>
      </c>
      <c r="C4724">
        <v>22.333049927341399</v>
      </c>
      <c r="D4724">
        <v>-3.1155628481874002E-3</v>
      </c>
      <c r="E4724">
        <v>6.3069754457982505E-2</v>
      </c>
      <c r="F4724">
        <v>1.73538001349936</v>
      </c>
      <c r="G4724">
        <v>6052.3132006085898</v>
      </c>
      <c r="H4724">
        <v>0.75726593106658302</v>
      </c>
      <c r="I4724">
        <v>5.9519367203397601E-2</v>
      </c>
      <c r="J4724">
        <v>6057.5369271099298</v>
      </c>
      <c r="K4724">
        <v>0.75859717074432897</v>
      </c>
      <c r="L4724">
        <v>6.0654531539999099E-2</v>
      </c>
      <c r="M4724">
        <v>6054.2568693084704</v>
      </c>
      <c r="N4724">
        <v>0.75695014051070197</v>
      </c>
      <c r="O4724">
        <v>6.2713331421761401E-2</v>
      </c>
      <c r="P4724">
        <v>6056.5811450834099</v>
      </c>
      <c r="Q4724">
        <v>0.75921004186623697</v>
      </c>
      <c r="R4724">
        <v>5.7564597757011199E-2</v>
      </c>
    </row>
    <row r="4725" spans="1:18" x14ac:dyDescent="0.25">
      <c r="A4725">
        <v>23.614999999999998</v>
      </c>
      <c r="B4725">
        <v>545.05629358969998</v>
      </c>
      <c r="C4725">
        <v>22.326731888786298</v>
      </c>
      <c r="D4725">
        <v>-3.2416558945961402E-3</v>
      </c>
      <c r="E4725">
        <v>6.3040124509685797E-2</v>
      </c>
      <c r="F4725">
        <v>1.73348926504978</v>
      </c>
      <c r="G4725">
        <v>6051.4938144958196</v>
      </c>
      <c r="H4725">
        <v>0.75734727475642305</v>
      </c>
      <c r="I4725">
        <v>5.9127669623864801E-2</v>
      </c>
      <c r="J4725">
        <v>6057.1945186389103</v>
      </c>
      <c r="K4725">
        <v>0.75896872981626895</v>
      </c>
      <c r="L4725">
        <v>5.9810223955855703E-2</v>
      </c>
      <c r="M4725">
        <v>6056.0896625977302</v>
      </c>
      <c r="N4725">
        <v>0.75800473393162004</v>
      </c>
      <c r="O4725">
        <v>6.2049612589229398E-2</v>
      </c>
      <c r="P4725">
        <v>6053.9942448584598</v>
      </c>
      <c r="Q4725">
        <v>0.75863073732015096</v>
      </c>
      <c r="R4725">
        <v>5.7358806409921498E-2</v>
      </c>
    </row>
    <row r="4726" spans="1:18" x14ac:dyDescent="0.25">
      <c r="A4726">
        <v>23.62</v>
      </c>
      <c r="B4726">
        <v>545.18149281375099</v>
      </c>
      <c r="C4726">
        <v>22.320440534137699</v>
      </c>
      <c r="D4726">
        <v>-3.368608182738E-3</v>
      </c>
      <c r="E4726">
        <v>6.3006789283934495E-2</v>
      </c>
      <c r="F4726">
        <v>1.73159842047512</v>
      </c>
      <c r="G4726">
        <v>6050.4370202997998</v>
      </c>
      <c r="H4726">
        <v>0.75731402498107303</v>
      </c>
      <c r="I4726">
        <v>5.8855212350759002E-2</v>
      </c>
      <c r="J4726">
        <v>6056.1794700865803</v>
      </c>
      <c r="K4726">
        <v>0.75907862828733397</v>
      </c>
      <c r="L4726">
        <v>5.9083587820352099E-2</v>
      </c>
      <c r="M4726">
        <v>6057.5106526373402</v>
      </c>
      <c r="N4726">
        <v>0.75882670554597698</v>
      </c>
      <c r="O4726">
        <v>6.1676839763810498E-2</v>
      </c>
      <c r="P4726">
        <v>6051.4415014316</v>
      </c>
      <c r="Q4726">
        <v>0.75801736000891196</v>
      </c>
      <c r="R4726">
        <v>5.73211633037101E-2</v>
      </c>
    </row>
    <row r="4727" spans="1:18" x14ac:dyDescent="0.25">
      <c r="A4727">
        <v>23.625</v>
      </c>
      <c r="B4727">
        <v>545.30662733220004</v>
      </c>
      <c r="C4727">
        <v>22.314152851582801</v>
      </c>
      <c r="D4727">
        <v>-3.49458354491249E-3</v>
      </c>
      <c r="E4727">
        <v>6.2971046502941497E-2</v>
      </c>
      <c r="F4727">
        <v>1.7297070516098001</v>
      </c>
      <c r="G4727">
        <v>6049.3071539490802</v>
      </c>
      <c r="H4727">
        <v>0.75720500476611097</v>
      </c>
      <c r="I4727">
        <v>5.8752018694168399E-2</v>
      </c>
      <c r="J4727">
        <v>6054.6894426677</v>
      </c>
      <c r="K4727">
        <v>0.75897070070842199</v>
      </c>
      <c r="L4727">
        <v>5.8548023750037502E-2</v>
      </c>
      <c r="M4727">
        <v>6058.60143339969</v>
      </c>
      <c r="N4727">
        <v>0.759511148387645</v>
      </c>
      <c r="O4727">
        <v>6.1377922537075399E-2</v>
      </c>
      <c r="P4727">
        <v>6051.3937199653801</v>
      </c>
      <c r="Q4727">
        <v>0.75742085342295495</v>
      </c>
      <c r="R4727">
        <v>5.9945207961414698E-2</v>
      </c>
    </row>
    <row r="4728" spans="1:18" x14ac:dyDescent="0.25">
      <c r="A4728">
        <v>23.63</v>
      </c>
      <c r="B4728">
        <v>545.43169683620101</v>
      </c>
      <c r="C4728">
        <v>22.307862571139498</v>
      </c>
      <c r="D4728">
        <v>-3.6180975394024899E-3</v>
      </c>
      <c r="E4728">
        <v>6.2934145056018104E-2</v>
      </c>
      <c r="F4728">
        <v>1.7278144731677201</v>
      </c>
      <c r="G4728">
        <v>6049.4147414340096</v>
      </c>
      <c r="H4728">
        <v>0.75707230838735196</v>
      </c>
      <c r="I4728">
        <v>6.0057005657424202E-2</v>
      </c>
      <c r="J4728">
        <v>6052.8828896177702</v>
      </c>
      <c r="K4728">
        <v>0.75870891381639305</v>
      </c>
      <c r="L4728">
        <v>5.8167829261090299E-2</v>
      </c>
      <c r="M4728">
        <v>6059.3207458767602</v>
      </c>
      <c r="N4728">
        <v>0.76008429010934797</v>
      </c>
      <c r="O4728">
        <v>6.10232439745328E-2</v>
      </c>
      <c r="P4728">
        <v>6050.7070192874298</v>
      </c>
      <c r="Q4728">
        <v>0.75763940407112695</v>
      </c>
      <c r="R4728">
        <v>5.9265849825216897E-2</v>
      </c>
    </row>
    <row r="4729" spans="1:18" x14ac:dyDescent="0.25">
      <c r="A4729">
        <v>23.635000000000002</v>
      </c>
      <c r="B4729">
        <v>545.55670132902003</v>
      </c>
      <c r="C4729">
        <v>22.301590542742499</v>
      </c>
      <c r="D4729">
        <v>-3.7381281003985999E-3</v>
      </c>
      <c r="E4729">
        <v>6.28973129063988E-2</v>
      </c>
      <c r="F4729">
        <v>1.72591722596439</v>
      </c>
      <c r="G4729">
        <v>6049.2126184344797</v>
      </c>
      <c r="H4729">
        <v>0.75733777123503399</v>
      </c>
      <c r="I4729">
        <v>5.9737179458818297E-2</v>
      </c>
      <c r="J4729">
        <v>6050.8955277395498</v>
      </c>
      <c r="K4729">
        <v>0.75834345606102405</v>
      </c>
      <c r="L4729">
        <v>5.7923609692580098E-2</v>
      </c>
      <c r="M4729">
        <v>6059.6274258159101</v>
      </c>
      <c r="N4729">
        <v>0.76053424042034301</v>
      </c>
      <c r="O4729">
        <v>6.0611635475699997E-2</v>
      </c>
      <c r="P4729">
        <v>6049.7053243118598</v>
      </c>
      <c r="Q4729">
        <v>0.75765074286780298</v>
      </c>
      <c r="R4729">
        <v>5.8914309057824597E-2</v>
      </c>
    </row>
    <row r="4730" spans="1:18" x14ac:dyDescent="0.25">
      <c r="A4730">
        <v>23.64</v>
      </c>
      <c r="B4730">
        <v>545.68164129835202</v>
      </c>
      <c r="C4730">
        <v>22.295330324969701</v>
      </c>
      <c r="D4730">
        <v>-3.85431068838626E-3</v>
      </c>
      <c r="E4730">
        <v>6.2861029871987897E-2</v>
      </c>
      <c r="F4730">
        <v>1.72401764183072</v>
      </c>
      <c r="G4730">
        <v>6048.92725653663</v>
      </c>
      <c r="H4730">
        <v>0.75749919623249395</v>
      </c>
      <c r="I4730">
        <v>5.9650754414257698E-2</v>
      </c>
      <c r="J4730">
        <v>6048.8980366374399</v>
      </c>
      <c r="K4730">
        <v>0.75792012712196899</v>
      </c>
      <c r="L4730">
        <v>5.7857424219459101E-2</v>
      </c>
      <c r="M4730">
        <v>6059.4291969783999</v>
      </c>
      <c r="N4730">
        <v>0.760847310758619</v>
      </c>
      <c r="O4730">
        <v>6.0086673055112998E-2</v>
      </c>
      <c r="P4730">
        <v>6048.5612790426703</v>
      </c>
      <c r="Q4730">
        <v>0.75756002765961405</v>
      </c>
      <c r="R4730">
        <v>5.8738372287273397E-2</v>
      </c>
    </row>
    <row r="4731" spans="1:18" x14ac:dyDescent="0.25">
      <c r="A4731">
        <v>23.645</v>
      </c>
      <c r="B4731">
        <v>545.80651668569101</v>
      </c>
      <c r="C4731">
        <v>22.2890699484587</v>
      </c>
      <c r="D4731">
        <v>-3.9668169309125603E-3</v>
      </c>
      <c r="E4731">
        <v>6.28263347374374E-2</v>
      </c>
      <c r="F4731">
        <v>1.7221159682382601</v>
      </c>
      <c r="G4731">
        <v>6049.4510590293903</v>
      </c>
      <c r="H4731">
        <v>0.75763013904708498</v>
      </c>
      <c r="I4731">
        <v>6.0521890886496399E-2</v>
      </c>
      <c r="J4731">
        <v>6048.6561636730703</v>
      </c>
      <c r="K4731">
        <v>0.75749417528167096</v>
      </c>
      <c r="L4731">
        <v>5.9691345635612E-2</v>
      </c>
      <c r="M4731">
        <v>6058.7833178323099</v>
      </c>
      <c r="N4731">
        <v>0.76099377285402003</v>
      </c>
      <c r="O4731">
        <v>5.9606634480946698E-2</v>
      </c>
      <c r="P4731">
        <v>6047.3772571794698</v>
      </c>
      <c r="Q4731">
        <v>0.75742315691453099</v>
      </c>
      <c r="R4731">
        <v>5.8668006209385497E-2</v>
      </c>
    </row>
    <row r="4732" spans="1:18" x14ac:dyDescent="0.25">
      <c r="A4732">
        <v>23.65</v>
      </c>
      <c r="B4732">
        <v>545.93132737076098</v>
      </c>
      <c r="C4732">
        <v>22.282806165445699</v>
      </c>
      <c r="D4732">
        <v>-4.0757833803440804E-3</v>
      </c>
      <c r="E4732">
        <v>6.27941895854566E-2</v>
      </c>
      <c r="F4732">
        <v>1.7202128579306899</v>
      </c>
      <c r="G4732">
        <v>6049.71595422877</v>
      </c>
      <c r="H4732">
        <v>0.75801928229719095</v>
      </c>
      <c r="I4732">
        <v>6.0270017851183903E-2</v>
      </c>
      <c r="J4732">
        <v>6047.9736537470098</v>
      </c>
      <c r="K4732">
        <v>0.75763652950809701</v>
      </c>
      <c r="L4732">
        <v>5.9218720168545097E-2</v>
      </c>
      <c r="M4732">
        <v>6057.7315805991202</v>
      </c>
      <c r="N4732">
        <v>0.760992385360025</v>
      </c>
      <c r="O4732">
        <v>5.9156852485261202E-2</v>
      </c>
      <c r="P4732">
        <v>6047.6636481136902</v>
      </c>
      <c r="Q4732">
        <v>0.75727264798875604</v>
      </c>
      <c r="R4732">
        <v>6.0221462308643801E-2</v>
      </c>
    </row>
    <row r="4733" spans="1:18" x14ac:dyDescent="0.25">
      <c r="A4733">
        <v>23.655000000000001</v>
      </c>
      <c r="B4733">
        <v>546.05607330155499</v>
      </c>
      <c r="C4733">
        <v>22.2765625971739</v>
      </c>
      <c r="D4733">
        <v>-4.1812389151471398E-3</v>
      </c>
      <c r="E4733">
        <v>6.2765426384511894E-2</v>
      </c>
      <c r="F4733">
        <v>1.71831212574053</v>
      </c>
      <c r="G4733">
        <v>6049.7911277947596</v>
      </c>
      <c r="H4733">
        <v>0.75832088529033503</v>
      </c>
      <c r="I4733">
        <v>6.00838777436579E-2</v>
      </c>
      <c r="J4733">
        <v>6047.0758232657299</v>
      </c>
      <c r="K4733">
        <v>0.75763421736812198</v>
      </c>
      <c r="L4733">
        <v>5.89740790598033E-2</v>
      </c>
      <c r="M4733">
        <v>6056.3210710959102</v>
      </c>
      <c r="N4733">
        <v>0.76085593753486003</v>
      </c>
      <c r="O4733">
        <v>5.8744458142385401E-2</v>
      </c>
      <c r="P4733">
        <v>6047.5589555469696</v>
      </c>
      <c r="Q4733">
        <v>0.75759539407663001</v>
      </c>
      <c r="R4733">
        <v>5.9820042992332997E-2</v>
      </c>
    </row>
    <row r="4734" spans="1:18" x14ac:dyDescent="0.25">
      <c r="A4734">
        <v>23.66</v>
      </c>
      <c r="B4734">
        <v>546.18075499503095</v>
      </c>
      <c r="C4734">
        <v>22.270335926388</v>
      </c>
      <c r="D4734">
        <v>-4.2834186880148003E-3</v>
      </c>
      <c r="E4734">
        <v>6.2740423502329903E-2</v>
      </c>
      <c r="F4734">
        <v>1.7164116037647501</v>
      </c>
      <c r="G4734">
        <v>6049.6487883631598</v>
      </c>
      <c r="H4734">
        <v>0.75855712544490095</v>
      </c>
      <c r="I4734">
        <v>5.9861386761648497E-2</v>
      </c>
      <c r="J4734">
        <v>6046.0558437765803</v>
      </c>
      <c r="K4734">
        <v>0.75756036581369901</v>
      </c>
      <c r="L4734">
        <v>5.8822610562498198E-2</v>
      </c>
      <c r="M4734">
        <v>6054.6685618556603</v>
      </c>
      <c r="N4734">
        <v>0.760601885405773</v>
      </c>
      <c r="O4734">
        <v>5.8446241109857897E-2</v>
      </c>
      <c r="P4734">
        <v>6047.3222768280903</v>
      </c>
      <c r="Q4734">
        <v>0.75778710383742998</v>
      </c>
      <c r="R4734">
        <v>5.96843376679973E-2</v>
      </c>
    </row>
    <row r="4735" spans="1:18" x14ac:dyDescent="0.25">
      <c r="A4735">
        <v>23.664999999999999</v>
      </c>
      <c r="B4735">
        <v>546.30537247721304</v>
      </c>
      <c r="C4735">
        <v>22.264113340338898</v>
      </c>
      <c r="D4735">
        <v>-4.3830370153588203E-3</v>
      </c>
      <c r="E4735">
        <v>6.2719036420670796E-2</v>
      </c>
      <c r="F4735">
        <v>1.7145117350642101</v>
      </c>
      <c r="G4735">
        <v>6049.3352262095304</v>
      </c>
      <c r="H4735">
        <v>0.75871973992271702</v>
      </c>
      <c r="I4735">
        <v>5.96814225287755E-2</v>
      </c>
      <c r="J4735">
        <v>6045.0019164537498</v>
      </c>
      <c r="K4735">
        <v>0.75744593266719396</v>
      </c>
      <c r="L4735">
        <v>5.87620257019894E-2</v>
      </c>
      <c r="M4735">
        <v>6052.8253961158398</v>
      </c>
      <c r="N4735">
        <v>0.76026886793238102</v>
      </c>
      <c r="O4735">
        <v>5.8195539603850197E-2</v>
      </c>
      <c r="P4735">
        <v>6047.1402211414197</v>
      </c>
      <c r="Q4735">
        <v>0.75793240817443397</v>
      </c>
      <c r="R4735">
        <v>5.9744923272587298E-2</v>
      </c>
    </row>
    <row r="4736" spans="1:18" x14ac:dyDescent="0.25">
      <c r="A4736">
        <v>23.67</v>
      </c>
      <c r="B4736">
        <v>546.42992561481606</v>
      </c>
      <c r="C4736">
        <v>22.2578916571101</v>
      </c>
      <c r="D4736">
        <v>-4.4808249848156496E-3</v>
      </c>
      <c r="E4736">
        <v>6.2701137075351299E-2</v>
      </c>
      <c r="F4736">
        <v>1.7126125809527399</v>
      </c>
      <c r="G4736">
        <v>6048.8683992930801</v>
      </c>
      <c r="H4736">
        <v>0.75882417809186897</v>
      </c>
      <c r="I4736">
        <v>5.9515048491024701E-2</v>
      </c>
      <c r="J4736">
        <v>6044.5604070839499</v>
      </c>
      <c r="K4736">
        <v>0.75731970831853501</v>
      </c>
      <c r="L4736">
        <v>5.9395511861601802E-2</v>
      </c>
      <c r="M4736">
        <v>6050.8919193791598</v>
      </c>
      <c r="N4736">
        <v>0.75987405139442499</v>
      </c>
      <c r="O4736">
        <v>5.8046814340142402E-2</v>
      </c>
      <c r="P4736">
        <v>6048.0443111071199</v>
      </c>
      <c r="Q4736">
        <v>0.75809193778411299</v>
      </c>
      <c r="R4736">
        <v>6.09169956192461E-2</v>
      </c>
    </row>
    <row r="4737" spans="1:18" x14ac:dyDescent="0.25">
      <c r="A4737">
        <v>23.675000000000001</v>
      </c>
      <c r="B4737">
        <v>546.55441441110702</v>
      </c>
      <c r="C4737">
        <v>22.251669954631598</v>
      </c>
      <c r="D4737">
        <v>-4.5775210643118304E-3</v>
      </c>
      <c r="E4737">
        <v>6.2686532476686499E-2</v>
      </c>
      <c r="F4737">
        <v>1.7107140737401401</v>
      </c>
      <c r="G4737">
        <v>6048.2575008052099</v>
      </c>
      <c r="H4737">
        <v>0.75887670072324398</v>
      </c>
      <c r="I4737">
        <v>5.9353452671600603E-2</v>
      </c>
      <c r="J4737">
        <v>6043.9794724409603</v>
      </c>
      <c r="K4737">
        <v>0.75739088983111402</v>
      </c>
      <c r="L4737">
        <v>5.9240321844324699E-2</v>
      </c>
      <c r="M4737">
        <v>6048.9458837945604</v>
      </c>
      <c r="N4737">
        <v>0.75945054289223501</v>
      </c>
      <c r="O4737">
        <v>5.79789611060871E-2</v>
      </c>
      <c r="P4737">
        <v>6048.6093974060004</v>
      </c>
      <c r="Q4737">
        <v>0.75859959896637796</v>
      </c>
      <c r="R4737">
        <v>6.0591410298743299E-2</v>
      </c>
    </row>
    <row r="4738" spans="1:18" x14ac:dyDescent="0.25">
      <c r="A4738">
        <v>23.68</v>
      </c>
      <c r="B4738">
        <v>546.67883884985497</v>
      </c>
      <c r="C4738">
        <v>22.2454641688423</v>
      </c>
      <c r="D4738">
        <v>-4.6739289483914903E-3</v>
      </c>
      <c r="E4738">
        <v>6.2674907570823099E-2</v>
      </c>
      <c r="F4738">
        <v>1.70881555565197</v>
      </c>
      <c r="G4738">
        <v>6047.5114458207399</v>
      </c>
      <c r="H4738">
        <v>0.75888079115921603</v>
      </c>
      <c r="I4738">
        <v>5.9196670369649998E-2</v>
      </c>
      <c r="J4738">
        <v>6043.3504663315298</v>
      </c>
      <c r="K4738">
        <v>0.75741504641528201</v>
      </c>
      <c r="L4738">
        <v>5.9178741094798398E-2</v>
      </c>
      <c r="M4738">
        <v>6047.74857670643</v>
      </c>
      <c r="N4738">
        <v>0.75902449603500999</v>
      </c>
      <c r="O4738">
        <v>5.87301381949933E-2</v>
      </c>
      <c r="P4738">
        <v>6048.9487659081396</v>
      </c>
      <c r="Q4738">
        <v>0.75899252081197</v>
      </c>
      <c r="R4738">
        <v>6.0376242762506298E-2</v>
      </c>
    </row>
    <row r="4739" spans="1:18" x14ac:dyDescent="0.25">
      <c r="A4739">
        <v>23.684999999999999</v>
      </c>
      <c r="B4739">
        <v>546.80319925293304</v>
      </c>
      <c r="C4739">
        <v>22.239262979099301</v>
      </c>
      <c r="D4739">
        <v>-4.7709275513070897E-3</v>
      </c>
      <c r="E4739">
        <v>6.26653444131621E-2</v>
      </c>
      <c r="F4739">
        <v>1.7069171191636201</v>
      </c>
      <c r="G4739">
        <v>6046.6515389009601</v>
      </c>
      <c r="H4739">
        <v>0.75884039008302795</v>
      </c>
      <c r="I4739">
        <v>5.9058380223929098E-2</v>
      </c>
      <c r="J4739">
        <v>6043.7386815154096</v>
      </c>
      <c r="K4739">
        <v>0.75742277280546999</v>
      </c>
      <c r="L4739">
        <v>6.0261019321747197E-2</v>
      </c>
      <c r="M4739">
        <v>6046.3907506290097</v>
      </c>
      <c r="N4739">
        <v>0.75884301019278799</v>
      </c>
      <c r="O4739">
        <v>5.85271350872308E-2</v>
      </c>
      <c r="P4739">
        <v>6049.1168181510102</v>
      </c>
      <c r="Q4739">
        <v>0.75930875498265804</v>
      </c>
      <c r="R4739">
        <v>6.0211984257006398E-2</v>
      </c>
    </row>
    <row r="4740" spans="1:18" x14ac:dyDescent="0.25">
      <c r="A4740">
        <v>23.69</v>
      </c>
      <c r="B4740">
        <v>546.927495418788</v>
      </c>
      <c r="C4740">
        <v>22.233071997846501</v>
      </c>
      <c r="D4740">
        <v>-4.8693458783144001E-3</v>
      </c>
      <c r="E4740">
        <v>6.2657026389754997E-2</v>
      </c>
      <c r="F4740">
        <v>1.7050178831813301</v>
      </c>
      <c r="G4740">
        <v>6045.7119673268899</v>
      </c>
      <c r="H4740">
        <v>0.758762763573679</v>
      </c>
      <c r="I4740">
        <v>5.8953157978666203E-2</v>
      </c>
      <c r="J4740">
        <v>6043.8261570251498</v>
      </c>
      <c r="K4740">
        <v>0.75775883929568799</v>
      </c>
      <c r="L4740">
        <v>5.9959513068234098E-2</v>
      </c>
      <c r="M4740">
        <v>6045.0153066237299</v>
      </c>
      <c r="N4740">
        <v>0.75861078932099901</v>
      </c>
      <c r="O4740">
        <v>5.8472754029883903E-2</v>
      </c>
      <c r="P4740">
        <v>6049.1124078359298</v>
      </c>
      <c r="Q4740">
        <v>0.75956727134610602</v>
      </c>
      <c r="R4740">
        <v>6.00407295771671E-2</v>
      </c>
    </row>
    <row r="4741" spans="1:18" x14ac:dyDescent="0.25">
      <c r="A4741">
        <v>23.695</v>
      </c>
      <c r="B4741">
        <v>547.05172754900502</v>
      </c>
      <c r="C4741">
        <v>22.226895794059001</v>
      </c>
      <c r="D4741">
        <v>-4.9695227195437697E-3</v>
      </c>
      <c r="E4741">
        <v>6.26494312537417E-2</v>
      </c>
      <c r="F4741">
        <v>1.70311939175538</v>
      </c>
      <c r="G4741">
        <v>6044.7347679351096</v>
      </c>
      <c r="H4741">
        <v>0.75866037685883003</v>
      </c>
      <c r="I4741">
        <v>5.8890619112000803E-2</v>
      </c>
      <c r="J4741">
        <v>6043.74787473177</v>
      </c>
      <c r="K4741">
        <v>0.75799578098999498</v>
      </c>
      <c r="L4741">
        <v>5.9793157367630502E-2</v>
      </c>
      <c r="M4741">
        <v>6045.7915494106101</v>
      </c>
      <c r="N4741">
        <v>0.75837419695986197</v>
      </c>
      <c r="O4741">
        <v>6.0751074925854499E-2</v>
      </c>
      <c r="P4741">
        <v>6048.9165366418101</v>
      </c>
      <c r="Q4741">
        <v>0.75976781567725304</v>
      </c>
      <c r="R4741">
        <v>5.9843246460112597E-2</v>
      </c>
    </row>
    <row r="4742" spans="1:18" x14ac:dyDescent="0.25">
      <c r="A4742">
        <v>23.7</v>
      </c>
      <c r="B4742">
        <v>547.175895812666</v>
      </c>
      <c r="C4742">
        <v>22.220726620180901</v>
      </c>
      <c r="D4742">
        <v>-5.0715460610313602E-3</v>
      </c>
      <c r="E4742">
        <v>6.2641681688426695E-2</v>
      </c>
      <c r="F4742">
        <v>1.7012214287056999</v>
      </c>
      <c r="G4742">
        <v>6043.72302066667</v>
      </c>
      <c r="H4742">
        <v>0.75854727267877597</v>
      </c>
      <c r="I4742">
        <v>5.8830242933185499E-2</v>
      </c>
      <c r="J4742">
        <v>6043.5670438553498</v>
      </c>
      <c r="K4742">
        <v>0.75817819131365805</v>
      </c>
      <c r="L4742">
        <v>5.9689282140742601E-2</v>
      </c>
      <c r="M4742">
        <v>6045.9530215042196</v>
      </c>
      <c r="N4742">
        <v>0.75883582166275998</v>
      </c>
      <c r="O4742">
        <v>6.0124521084245298E-2</v>
      </c>
      <c r="P4742">
        <v>6048.5651785728296</v>
      </c>
      <c r="Q4742">
        <v>0.75990509566963704</v>
      </c>
      <c r="R4742">
        <v>5.9678128390798897E-2</v>
      </c>
    </row>
    <row r="4743" spans="1:18" x14ac:dyDescent="0.25">
      <c r="A4743">
        <v>23.704999999999998</v>
      </c>
      <c r="B4743">
        <v>547.30000013175595</v>
      </c>
      <c r="C4743">
        <v>22.214584065739299</v>
      </c>
      <c r="D4743">
        <v>-5.17567883762162E-3</v>
      </c>
      <c r="E4743">
        <v>6.2633010964061403E-2</v>
      </c>
      <c r="F4743">
        <v>1.69932128709427</v>
      </c>
      <c r="G4743">
        <v>6042.7177971153296</v>
      </c>
      <c r="H4743">
        <v>0.75842379709247199</v>
      </c>
      <c r="I4743">
        <v>5.8812954920057302E-2</v>
      </c>
      <c r="J4743">
        <v>6043.2990644337997</v>
      </c>
      <c r="K4743">
        <v>0.75832616512583495</v>
      </c>
      <c r="L4743">
        <v>5.9598545899095703E-2</v>
      </c>
      <c r="M4743">
        <v>6045.7586632279099</v>
      </c>
      <c r="N4743">
        <v>0.75909713677205704</v>
      </c>
      <c r="O4743">
        <v>5.9756101165875097E-2</v>
      </c>
      <c r="P4743">
        <v>6048.07428176136</v>
      </c>
      <c r="Q4743">
        <v>0.75999291308608896</v>
      </c>
      <c r="R4743">
        <v>5.9525112779250197E-2</v>
      </c>
    </row>
    <row r="4744" spans="1:18" x14ac:dyDescent="0.25">
      <c r="A4744">
        <v>23.71</v>
      </c>
      <c r="B4744">
        <v>547.42404105248499</v>
      </c>
      <c r="C4744">
        <v>22.208452870405999</v>
      </c>
      <c r="D4744">
        <v>-5.28127353342237E-3</v>
      </c>
      <c r="E4744">
        <v>6.2623448276972596E-2</v>
      </c>
      <c r="F4744">
        <v>1.6974197204686401</v>
      </c>
      <c r="G4744">
        <v>6044.96383543516</v>
      </c>
      <c r="H4744">
        <v>0.75830364708073905</v>
      </c>
      <c r="I4744">
        <v>6.2284492573723198E-2</v>
      </c>
      <c r="J4744">
        <v>6043.00680392092</v>
      </c>
      <c r="K4744">
        <v>0.75844524994054696</v>
      </c>
      <c r="L4744">
        <v>5.95725214552364E-2</v>
      </c>
      <c r="M4744">
        <v>6045.3449316548604</v>
      </c>
      <c r="N4744">
        <v>0.75924291230442897</v>
      </c>
      <c r="O4744">
        <v>5.9522749089137399E-2</v>
      </c>
      <c r="P4744">
        <v>6047.4036684346402</v>
      </c>
      <c r="Q4744">
        <v>0.76003638934851703</v>
      </c>
      <c r="R4744">
        <v>5.9324334114009003E-2</v>
      </c>
    </row>
    <row r="4745" spans="1:18" x14ac:dyDescent="0.25">
      <c r="A4745">
        <v>23.715</v>
      </c>
      <c r="B4745">
        <v>547.54801840581194</v>
      </c>
      <c r="C4745">
        <v>22.202330235098401</v>
      </c>
      <c r="D4745">
        <v>-5.3878677097538201E-3</v>
      </c>
      <c r="E4745">
        <v>6.2612899829486604E-2</v>
      </c>
      <c r="F4745">
        <v>1.69551722498681</v>
      </c>
      <c r="G4745">
        <v>6046.18860710028</v>
      </c>
      <c r="H4745">
        <v>0.75923696625061299</v>
      </c>
      <c r="I4745">
        <v>6.1269797607492203E-2</v>
      </c>
      <c r="J4745">
        <v>6042.9017165946598</v>
      </c>
      <c r="K4745">
        <v>0.75855595681175803</v>
      </c>
      <c r="L4745">
        <v>5.9773033422391701E-2</v>
      </c>
      <c r="M4745">
        <v>6044.7623591033098</v>
      </c>
      <c r="N4745">
        <v>0.75931761459552105</v>
      </c>
      <c r="O4745">
        <v>5.9336564478183397E-2</v>
      </c>
      <c r="P4745">
        <v>6046.6067407066703</v>
      </c>
      <c r="Q4745">
        <v>0.76002231722329805</v>
      </c>
      <c r="R4745">
        <v>5.9175181308396399E-2</v>
      </c>
    </row>
    <row r="4746" spans="1:18" x14ac:dyDescent="0.25">
      <c r="A4746">
        <v>23.72</v>
      </c>
      <c r="B4746">
        <v>547.67193229904001</v>
      </c>
      <c r="C4746">
        <v>22.1962465327784</v>
      </c>
      <c r="D4746">
        <v>-5.4948449675277598E-3</v>
      </c>
      <c r="E4746">
        <v>6.2601257084926296E-2</v>
      </c>
      <c r="F4746">
        <v>1.69361835289631</v>
      </c>
      <c r="G4746">
        <v>6046.73001154334</v>
      </c>
      <c r="H4746">
        <v>0.75983612062413997</v>
      </c>
      <c r="I4746">
        <v>6.05840067405033E-2</v>
      </c>
      <c r="J4746">
        <v>6042.7370834506501</v>
      </c>
      <c r="K4746">
        <v>0.75872913518415996</v>
      </c>
      <c r="L4746">
        <v>5.9714502972231298E-2</v>
      </c>
      <c r="M4746">
        <v>6044.0666773459698</v>
      </c>
      <c r="N4746">
        <v>0.75933635526739196</v>
      </c>
      <c r="O4746">
        <v>5.9204752256811398E-2</v>
      </c>
      <c r="P4746">
        <v>6045.7242783982201</v>
      </c>
      <c r="Q4746">
        <v>0.75996665831881205</v>
      </c>
      <c r="R4746">
        <v>5.9065763080711799E-2</v>
      </c>
    </row>
    <row r="4747" spans="1:18" x14ac:dyDescent="0.25">
      <c r="A4747">
        <v>23.725000000000001</v>
      </c>
      <c r="B4747">
        <v>547.79578355148203</v>
      </c>
      <c r="C4747">
        <v>22.1901806248468</v>
      </c>
      <c r="D4747">
        <v>-5.60295151945566E-3</v>
      </c>
      <c r="E4747">
        <v>6.2589397168931096E-2</v>
      </c>
      <c r="F4747">
        <v>1.69172250263446</v>
      </c>
      <c r="G4747">
        <v>6046.7501619337399</v>
      </c>
      <c r="H4747">
        <v>0.76021227624264198</v>
      </c>
      <c r="I4747">
        <v>6.0049773406303103E-2</v>
      </c>
      <c r="J4747">
        <v>6042.4476678522597</v>
      </c>
      <c r="K4747">
        <v>0.75888422534683797</v>
      </c>
      <c r="L4747">
        <v>5.9583930701840003E-2</v>
      </c>
      <c r="M4747">
        <v>6043.7991544215201</v>
      </c>
      <c r="N4747">
        <v>0.75931790017545098</v>
      </c>
      <c r="O4747">
        <v>5.9651302886182103E-2</v>
      </c>
      <c r="P4747">
        <v>6045.5413694732397</v>
      </c>
      <c r="Q4747">
        <v>0.75988325046780303</v>
      </c>
      <c r="R4747">
        <v>5.9798069309318497E-2</v>
      </c>
    </row>
    <row r="4748" spans="1:18" x14ac:dyDescent="0.25">
      <c r="A4748">
        <v>23.73</v>
      </c>
      <c r="B4748">
        <v>547.91957192906204</v>
      </c>
      <c r="C4748">
        <v>22.184126774419301</v>
      </c>
      <c r="D4748">
        <v>-5.7125660982798102E-3</v>
      </c>
      <c r="E4748">
        <v>6.25777990890517E-2</v>
      </c>
      <c r="F4748">
        <v>1.68982905331978</v>
      </c>
      <c r="G4748">
        <v>6046.2916744480099</v>
      </c>
      <c r="H4748">
        <v>0.76041863970501899</v>
      </c>
      <c r="I4748">
        <v>5.9544121636715901E-2</v>
      </c>
      <c r="J4748">
        <v>6042.0964156168202</v>
      </c>
      <c r="K4748">
        <v>0.75899950030243102</v>
      </c>
      <c r="L4748">
        <v>5.9516967112551403E-2</v>
      </c>
      <c r="M4748">
        <v>6043.4725626687296</v>
      </c>
      <c r="N4748">
        <v>0.75943764048030604</v>
      </c>
      <c r="O4748">
        <v>5.9587903121810497E-2</v>
      </c>
      <c r="P4748">
        <v>6045.2042794478102</v>
      </c>
      <c r="Q4748">
        <v>0.76002645064533003</v>
      </c>
      <c r="R4748">
        <v>5.9634950354347703E-2</v>
      </c>
    </row>
    <row r="4749" spans="1:18" x14ac:dyDescent="0.25">
      <c r="A4749">
        <v>23.734999999999999</v>
      </c>
      <c r="B4749">
        <v>548.04329759761504</v>
      </c>
      <c r="C4749">
        <v>22.178092954440501</v>
      </c>
      <c r="D4749">
        <v>-5.8239766042560799E-3</v>
      </c>
      <c r="E4749">
        <v>6.2566725103123305E-2</v>
      </c>
      <c r="F4749">
        <v>1.6879358218857301</v>
      </c>
      <c r="G4749">
        <v>6045.4293477097399</v>
      </c>
      <c r="H4749">
        <v>0.76046899847590599</v>
      </c>
      <c r="I4749">
        <v>5.9103200311097302E-2</v>
      </c>
      <c r="J4749">
        <v>6041.7176949593404</v>
      </c>
      <c r="K4749">
        <v>0.759094456076151</v>
      </c>
      <c r="L4749">
        <v>5.94849137280615E-2</v>
      </c>
      <c r="M4749">
        <v>6044.0046454325702</v>
      </c>
      <c r="N4749">
        <v>0.75953771302534101</v>
      </c>
      <c r="O4749">
        <v>6.0509372910906703E-2</v>
      </c>
      <c r="P4749">
        <v>6044.80999027709</v>
      </c>
      <c r="Q4749">
        <v>0.76011901237358503</v>
      </c>
      <c r="R4749">
        <v>5.9571058284029199E-2</v>
      </c>
    </row>
    <row r="4750" spans="1:18" x14ac:dyDescent="0.25">
      <c r="A4750">
        <v>23.74</v>
      </c>
      <c r="B4750">
        <v>548.166960879013</v>
      </c>
      <c r="C4750">
        <v>22.172069847581501</v>
      </c>
      <c r="D4750">
        <v>-5.9373198371749196E-3</v>
      </c>
      <c r="E4750">
        <v>6.2556235826684403E-2</v>
      </c>
      <c r="F4750">
        <v>1.6860424005015799</v>
      </c>
      <c r="G4750">
        <v>6044.2763891774002</v>
      </c>
      <c r="H4750">
        <v>0.76038843659690403</v>
      </c>
      <c r="I4750">
        <v>5.8770897152065397E-2</v>
      </c>
      <c r="J4750">
        <v>6042.5337225828198</v>
      </c>
      <c r="K4750">
        <v>0.75918012412015201</v>
      </c>
      <c r="L4750">
        <v>6.0765784325034503E-2</v>
      </c>
      <c r="M4750">
        <v>6044.2600713006696</v>
      </c>
      <c r="N4750">
        <v>0.759915587015079</v>
      </c>
      <c r="O4750">
        <v>6.0238308418499399E-2</v>
      </c>
      <c r="P4750">
        <v>6044.3845960050803</v>
      </c>
      <c r="Q4750">
        <v>0.76019283490108303</v>
      </c>
      <c r="R4750">
        <v>5.9533349241765302E-2</v>
      </c>
    </row>
    <row r="4751" spans="1:18" x14ac:dyDescent="0.25">
      <c r="A4751">
        <v>23.745000000000001</v>
      </c>
      <c r="B4751">
        <v>548.29056172775995</v>
      </c>
      <c r="C4751">
        <v>22.166063685710199</v>
      </c>
      <c r="D4751">
        <v>-6.0526433087971397E-3</v>
      </c>
      <c r="E4751">
        <v>6.2546283561630098E-2</v>
      </c>
      <c r="F4751">
        <v>1.6841472325564399</v>
      </c>
      <c r="G4751">
        <v>6042.9321273076002</v>
      </c>
      <c r="H4751">
        <v>0.76021381508247599</v>
      </c>
      <c r="I4751">
        <v>5.8536014304625399E-2</v>
      </c>
      <c r="J4751">
        <v>6042.9886772758</v>
      </c>
      <c r="K4751">
        <v>0.75965152638942102</v>
      </c>
      <c r="L4751">
        <v>6.0413507304360702E-2</v>
      </c>
      <c r="M4751">
        <v>6044.32913609972</v>
      </c>
      <c r="N4751">
        <v>0.76020234614803905</v>
      </c>
      <c r="O4751">
        <v>6.0055125899836498E-2</v>
      </c>
      <c r="P4751">
        <v>6043.9319472446396</v>
      </c>
      <c r="Q4751">
        <v>0.76025714207709405</v>
      </c>
      <c r="R4751">
        <v>5.9498788634578997E-2</v>
      </c>
    </row>
    <row r="4752" spans="1:18" x14ac:dyDescent="0.25">
      <c r="A4752">
        <v>23.75</v>
      </c>
      <c r="B4752">
        <v>548.41410042672203</v>
      </c>
      <c r="C4752">
        <v>22.160079140671801</v>
      </c>
      <c r="D4752">
        <v>-6.1694001700832099E-3</v>
      </c>
      <c r="E4752">
        <v>6.2537008118088003E-2</v>
      </c>
      <c r="F4752">
        <v>1.6822518062243701</v>
      </c>
      <c r="G4752">
        <v>6041.50811038754</v>
      </c>
      <c r="H4752">
        <v>0.75997866304439199</v>
      </c>
      <c r="I4752">
        <v>5.8414970405822497E-2</v>
      </c>
      <c r="J4752">
        <v>6043.2416756078401</v>
      </c>
      <c r="K4752">
        <v>0.76000298851515902</v>
      </c>
      <c r="L4752">
        <v>6.0220190819035298E-2</v>
      </c>
      <c r="M4752">
        <v>6044.2459917778697</v>
      </c>
      <c r="N4752">
        <v>0.76042713318012201</v>
      </c>
      <c r="O4752">
        <v>5.9902451949535397E-2</v>
      </c>
      <c r="P4752">
        <v>6043.4286322787702</v>
      </c>
      <c r="Q4752">
        <v>0.76031254316775898</v>
      </c>
      <c r="R4752">
        <v>5.9438158106429002E-2</v>
      </c>
    </row>
    <row r="4753" spans="1:18" x14ac:dyDescent="0.25">
      <c r="A4753">
        <v>23.754999999999999</v>
      </c>
      <c r="B4753">
        <v>548.53757723925901</v>
      </c>
      <c r="C4753">
        <v>22.154106410488001</v>
      </c>
      <c r="D4753">
        <v>-6.2867782559643303E-3</v>
      </c>
      <c r="E4753">
        <v>6.2527996359108898E-2</v>
      </c>
      <c r="F4753">
        <v>1.6803556926463801</v>
      </c>
      <c r="G4753">
        <v>6040.0650064725196</v>
      </c>
      <c r="H4753">
        <v>0.75971932425621302</v>
      </c>
      <c r="I4753">
        <v>5.8356659645509401E-2</v>
      </c>
      <c r="J4753">
        <v>6043.3651835600804</v>
      </c>
      <c r="K4753">
        <v>0.76028658875093902</v>
      </c>
      <c r="L4753">
        <v>6.0098004760892602E-2</v>
      </c>
      <c r="M4753">
        <v>6044.0387198835697</v>
      </c>
      <c r="N4753">
        <v>0.76060157903758296</v>
      </c>
      <c r="O4753">
        <v>5.97749219762694E-2</v>
      </c>
      <c r="P4753">
        <v>6042.9153137471003</v>
      </c>
      <c r="Q4753">
        <v>0.76035166820695199</v>
      </c>
      <c r="R4753">
        <v>5.9419602285234602E-2</v>
      </c>
    </row>
    <row r="4754" spans="1:18" x14ac:dyDescent="0.25">
      <c r="A4754">
        <v>23.76</v>
      </c>
      <c r="B4754">
        <v>548.66099212637096</v>
      </c>
      <c r="C4754">
        <v>22.148143169592601</v>
      </c>
      <c r="D4754">
        <v>-6.4040536711548104E-3</v>
      </c>
      <c r="E4754">
        <v>6.2518844079887601E-2</v>
      </c>
      <c r="F4754">
        <v>1.6784587813685701</v>
      </c>
      <c r="G4754">
        <v>6041.0638830907701</v>
      </c>
      <c r="H4754">
        <v>0.75945541102851999</v>
      </c>
      <c r="I4754">
        <v>6.09426563211053E-2</v>
      </c>
      <c r="J4754">
        <v>6043.3730120805303</v>
      </c>
      <c r="K4754">
        <v>0.76052603515917505</v>
      </c>
      <c r="L4754">
        <v>5.9986298550662703E-2</v>
      </c>
      <c r="M4754">
        <v>6043.72345839424</v>
      </c>
      <c r="N4754">
        <v>0.76073500038709996</v>
      </c>
      <c r="O4754">
        <v>5.96606336050872E-2</v>
      </c>
      <c r="P4754">
        <v>6042.6122177666402</v>
      </c>
      <c r="Q4754">
        <v>0.76038767922213502</v>
      </c>
      <c r="R4754">
        <v>5.9637508424397301E-2</v>
      </c>
    </row>
    <row r="4755" spans="1:18" x14ac:dyDescent="0.25">
      <c r="A4755">
        <v>23.765000000000001</v>
      </c>
      <c r="B4755">
        <v>548.78434519536302</v>
      </c>
      <c r="C4755">
        <v>22.142188174275599</v>
      </c>
      <c r="D4755">
        <v>-6.5205721960564303E-3</v>
      </c>
      <c r="E4755">
        <v>6.2509157689221301E-2</v>
      </c>
      <c r="F4755">
        <v>1.67656104104591</v>
      </c>
      <c r="G4755">
        <v>6041.3540371389699</v>
      </c>
      <c r="H4755">
        <v>0.75998365695311898</v>
      </c>
      <c r="I4755">
        <v>6.0222765370883301E-2</v>
      </c>
      <c r="J4755">
        <v>6043.2735604204699</v>
      </c>
      <c r="K4755">
        <v>0.76072600388283795</v>
      </c>
      <c r="L4755">
        <v>5.9879724523122603E-2</v>
      </c>
      <c r="M4755">
        <v>6043.3127707865397</v>
      </c>
      <c r="N4755">
        <v>0.76083283214937303</v>
      </c>
      <c r="O4755">
        <v>5.9556287995402399E-2</v>
      </c>
      <c r="P4755">
        <v>6042.2518009741798</v>
      </c>
      <c r="Q4755">
        <v>0.76049186090920196</v>
      </c>
      <c r="R4755">
        <v>5.9574655546911798E-2</v>
      </c>
    </row>
    <row r="4756" spans="1:18" x14ac:dyDescent="0.25">
      <c r="A4756">
        <v>23.77</v>
      </c>
      <c r="B4756">
        <v>548.90763651127702</v>
      </c>
      <c r="C4756">
        <v>22.136266777627601</v>
      </c>
      <c r="D4756">
        <v>-6.635577917223E-3</v>
      </c>
      <c r="E4756">
        <v>6.2498564641438902E-2</v>
      </c>
      <c r="F4756">
        <v>1.6746652594924401</v>
      </c>
      <c r="G4756">
        <v>6041.2259702360097</v>
      </c>
      <c r="H4756">
        <v>0.76028005639498897</v>
      </c>
      <c r="I4756">
        <v>5.9791520286547301E-2</v>
      </c>
      <c r="J4756">
        <v>6043.06946107561</v>
      </c>
      <c r="K4756">
        <v>0.76089108849778997</v>
      </c>
      <c r="L4756">
        <v>5.9772446232919899E-2</v>
      </c>
      <c r="M4756">
        <v>6042.8172200549698</v>
      </c>
      <c r="N4756">
        <v>0.76089848564636897</v>
      </c>
      <c r="O4756">
        <v>5.9460121865289699E-2</v>
      </c>
      <c r="P4756">
        <v>6041.8592605037002</v>
      </c>
      <c r="Q4756">
        <v>0.760576166379477</v>
      </c>
      <c r="R4756">
        <v>5.9536957401018803E-2</v>
      </c>
    </row>
    <row r="4757" spans="1:18" x14ac:dyDescent="0.25">
      <c r="A4757">
        <v>23.774999999999999</v>
      </c>
      <c r="B4757">
        <v>549.030866743861</v>
      </c>
      <c r="C4757">
        <v>22.130360888518201</v>
      </c>
      <c r="D4757">
        <v>-6.74944281220566E-3</v>
      </c>
      <c r="E4757">
        <v>6.2487372866692703E-2</v>
      </c>
      <c r="F4757">
        <v>1.67277064329559</v>
      </c>
      <c r="G4757">
        <v>6040.8398419546502</v>
      </c>
      <c r="H4757">
        <v>0.76043997932946295</v>
      </c>
      <c r="I4757">
        <v>5.9518616872219002E-2</v>
      </c>
      <c r="J4757">
        <v>6042.7070594837096</v>
      </c>
      <c r="K4757">
        <v>0.76102214513019895</v>
      </c>
      <c r="L4757">
        <v>5.96040359534529E-2</v>
      </c>
      <c r="M4757">
        <v>6042.2994633573499</v>
      </c>
      <c r="N4757">
        <v>0.76093612309276104</v>
      </c>
      <c r="O4757">
        <v>5.9428526523834901E-2</v>
      </c>
      <c r="P4757">
        <v>6043.1061837838397</v>
      </c>
      <c r="Q4757">
        <v>0.76064941339487602</v>
      </c>
      <c r="R4757">
        <v>6.1295119014195501E-2</v>
      </c>
    </row>
    <row r="4758" spans="1:18" x14ac:dyDescent="0.25">
      <c r="A4758">
        <v>23.78</v>
      </c>
      <c r="B4758">
        <v>549.15403572082505</v>
      </c>
      <c r="C4758">
        <v>22.1244672981816</v>
      </c>
      <c r="D4758">
        <v>-6.8623413803602998E-3</v>
      </c>
      <c r="E4758">
        <v>6.2475689550838598E-2</v>
      </c>
      <c r="F4758">
        <v>1.6708767065917001</v>
      </c>
      <c r="G4758">
        <v>6040.2586970032498</v>
      </c>
      <c r="H4758">
        <v>0.76051575293792495</v>
      </c>
      <c r="I4758">
        <v>5.9304998142674703E-2</v>
      </c>
      <c r="J4758">
        <v>6042.2360350422796</v>
      </c>
      <c r="K4758">
        <v>0.76110154599583502</v>
      </c>
      <c r="L4758">
        <v>5.9483835002950701E-2</v>
      </c>
      <c r="M4758">
        <v>6042.2350868178901</v>
      </c>
      <c r="N4758">
        <v>0.76096622711731998</v>
      </c>
      <c r="O4758">
        <v>5.9907479527847501E-2</v>
      </c>
      <c r="P4758">
        <v>6043.8329621493804</v>
      </c>
      <c r="Q4758">
        <v>0.76125328533904901</v>
      </c>
      <c r="R4758">
        <v>6.0785815678299403E-2</v>
      </c>
    </row>
    <row r="4759" spans="1:18" x14ac:dyDescent="0.25">
      <c r="A4759">
        <v>23.785</v>
      </c>
      <c r="B4759">
        <v>549.27714359823597</v>
      </c>
      <c r="C4759">
        <v>22.118600197545501</v>
      </c>
      <c r="D4759">
        <v>-6.9744941223749404E-3</v>
      </c>
      <c r="E4759">
        <v>6.2463491805663199E-2</v>
      </c>
      <c r="F4759">
        <v>1.6689809032421701</v>
      </c>
      <c r="G4759">
        <v>6039.5512612435796</v>
      </c>
      <c r="H4759">
        <v>0.760527328475047</v>
      </c>
      <c r="I4759">
        <v>5.91588311829538E-2</v>
      </c>
      <c r="J4759">
        <v>6041.6898887938896</v>
      </c>
      <c r="K4759">
        <v>0.76114469439862298</v>
      </c>
      <c r="L4759">
        <v>5.9396052091275998E-2</v>
      </c>
      <c r="M4759">
        <v>6042.0400067698702</v>
      </c>
      <c r="N4759">
        <v>0.76114420015987605</v>
      </c>
      <c r="O4759">
        <v>5.9773428754118403E-2</v>
      </c>
      <c r="P4759">
        <v>6044.2056963633104</v>
      </c>
      <c r="Q4759">
        <v>0.76168569543609899</v>
      </c>
      <c r="R4759">
        <v>6.0437630949974799E-2</v>
      </c>
    </row>
    <row r="4760" spans="1:18" x14ac:dyDescent="0.25">
      <c r="A4760">
        <v>23.79</v>
      </c>
      <c r="B4760">
        <v>549.40019085728204</v>
      </c>
      <c r="C4760">
        <v>22.112751693965802</v>
      </c>
      <c r="D4760">
        <v>-7.0864715044073904E-3</v>
      </c>
      <c r="E4760">
        <v>6.24502192203314E-2</v>
      </c>
      <c r="F4760">
        <v>1.66708289920721</v>
      </c>
      <c r="G4760">
        <v>6038.8216585603996</v>
      </c>
      <c r="H4760">
        <v>0.76049774272783599</v>
      </c>
      <c r="I4760">
        <v>5.9120433668011597E-2</v>
      </c>
      <c r="J4760">
        <v>6041.1339283938996</v>
      </c>
      <c r="K4760">
        <v>0.76116302646838296</v>
      </c>
      <c r="L4760">
        <v>5.9375999792497997E-2</v>
      </c>
      <c r="M4760">
        <v>6041.7225679908597</v>
      </c>
      <c r="N4760">
        <v>0.76128035285121998</v>
      </c>
      <c r="O4760">
        <v>5.9644078552690903E-2</v>
      </c>
      <c r="P4760">
        <v>6044.2959479545598</v>
      </c>
      <c r="Q4760">
        <v>0.76200216034800405</v>
      </c>
      <c r="R4760">
        <v>6.01545989746241E-2</v>
      </c>
    </row>
    <row r="4761" spans="1:18" x14ac:dyDescent="0.25">
      <c r="A4761">
        <v>23.795000000000002</v>
      </c>
      <c r="B4761">
        <v>549.52317752724105</v>
      </c>
      <c r="C4761">
        <v>22.106916037830199</v>
      </c>
      <c r="D4761">
        <v>-7.1984675377829398E-3</v>
      </c>
      <c r="E4761">
        <v>6.2435597106336303E-2</v>
      </c>
      <c r="F4761">
        <v>1.6651830074756899</v>
      </c>
      <c r="G4761">
        <v>6040.3141243027103</v>
      </c>
      <c r="H4761">
        <v>0.76046117940699698</v>
      </c>
      <c r="I4761">
        <v>6.1492643487093497E-2</v>
      </c>
      <c r="J4761">
        <v>6042.1098882120104</v>
      </c>
      <c r="K4761">
        <v>0.761178046496232</v>
      </c>
      <c r="L4761">
        <v>6.1012772103623901E-2</v>
      </c>
      <c r="M4761">
        <v>6041.3348476506399</v>
      </c>
      <c r="N4761">
        <v>0.76137752131090197</v>
      </c>
      <c r="O4761">
        <v>5.9566727431148603E-2</v>
      </c>
      <c r="P4761">
        <v>6044.1039168357402</v>
      </c>
      <c r="Q4761">
        <v>0.76222648042951502</v>
      </c>
      <c r="R4761">
        <v>5.9862421539698098E-2</v>
      </c>
    </row>
    <row r="4762" spans="1:18" x14ac:dyDescent="0.25">
      <c r="A4762">
        <v>23.8</v>
      </c>
      <c r="B4762">
        <v>549.64610370565902</v>
      </c>
      <c r="C4762">
        <v>22.101091063750602</v>
      </c>
      <c r="D4762">
        <v>-7.3105810144330399E-3</v>
      </c>
      <c r="E4762">
        <v>6.2419407442089903E-2</v>
      </c>
      <c r="F4762">
        <v>1.6632816611435399</v>
      </c>
      <c r="G4762">
        <v>6041.1284573929097</v>
      </c>
      <c r="H4762">
        <v>0.76114486234877898</v>
      </c>
      <c r="I4762">
        <v>6.0821987715005202E-2</v>
      </c>
      <c r="J4762">
        <v>6042.6062386784897</v>
      </c>
      <c r="K4762">
        <v>0.76168959003287895</v>
      </c>
      <c r="L4762">
        <v>6.0537907259093797E-2</v>
      </c>
      <c r="M4762">
        <v>6040.90090399582</v>
      </c>
      <c r="N4762">
        <v>0.76145259907019602</v>
      </c>
      <c r="O4762">
        <v>5.95129659416661E-2</v>
      </c>
      <c r="P4762">
        <v>6043.6621596988098</v>
      </c>
      <c r="Q4762">
        <v>0.76235908049290202</v>
      </c>
      <c r="R4762">
        <v>5.95959577803662E-2</v>
      </c>
    </row>
    <row r="4763" spans="1:18" x14ac:dyDescent="0.25">
      <c r="A4763">
        <v>23.805</v>
      </c>
      <c r="B4763">
        <v>549.76896949008801</v>
      </c>
      <c r="C4763">
        <v>22.095312348843201</v>
      </c>
      <c r="D4763">
        <v>-7.4225617146381102E-3</v>
      </c>
      <c r="E4763">
        <v>6.24015150492266E-2</v>
      </c>
      <c r="F4763">
        <v>1.661384005568</v>
      </c>
      <c r="G4763">
        <v>6041.5078582845699</v>
      </c>
      <c r="H4763">
        <v>0.76160723128852503</v>
      </c>
      <c r="I4763">
        <v>6.0389988022364997E-2</v>
      </c>
      <c r="J4763">
        <v>6042.77808379199</v>
      </c>
      <c r="K4763">
        <v>0.76204521178023898</v>
      </c>
      <c r="L4763">
        <v>6.0213820945981301E-2</v>
      </c>
      <c r="M4763">
        <v>6040.4441425867499</v>
      </c>
      <c r="N4763">
        <v>0.76151172852811899</v>
      </c>
      <c r="O4763">
        <v>5.9482807707354403E-2</v>
      </c>
      <c r="P4763">
        <v>6043.0097941208596</v>
      </c>
      <c r="Q4763">
        <v>0.762409333562451</v>
      </c>
      <c r="R4763">
        <v>5.9363314772893201E-2</v>
      </c>
    </row>
    <row r="4764" spans="1:18" x14ac:dyDescent="0.25">
      <c r="A4764">
        <v>23.81</v>
      </c>
      <c r="B4764">
        <v>549.89177585589198</v>
      </c>
      <c r="C4764">
        <v>22.089553559759999</v>
      </c>
      <c r="D4764">
        <v>-7.5346921026538203E-3</v>
      </c>
      <c r="E4764">
        <v>6.2382024064357403E-2</v>
      </c>
      <c r="F4764">
        <v>1.65948903718828</v>
      </c>
      <c r="G4764">
        <v>6041.5321334113796</v>
      </c>
      <c r="H4764">
        <v>0.76192827231525395</v>
      </c>
      <c r="I4764">
        <v>6.0029320854658098E-2</v>
      </c>
      <c r="J4764">
        <v>6042.64081108139</v>
      </c>
      <c r="K4764">
        <v>0.76229598009834998</v>
      </c>
      <c r="L4764">
        <v>5.9895556815180301E-2</v>
      </c>
      <c r="M4764">
        <v>6043.8820256799499</v>
      </c>
      <c r="N4764">
        <v>0.76156336168565397</v>
      </c>
      <c r="O4764">
        <v>6.3662144327054596E-2</v>
      </c>
      <c r="P4764">
        <v>6042.2768473941896</v>
      </c>
      <c r="Q4764">
        <v>0.76239125365974902</v>
      </c>
      <c r="R4764">
        <v>5.9263600315710499E-2</v>
      </c>
    </row>
    <row r="4765" spans="1:18" x14ac:dyDescent="0.25">
      <c r="A4765">
        <v>23.815000000000001</v>
      </c>
      <c r="B4765">
        <v>550.01452252348497</v>
      </c>
      <c r="C4765">
        <v>22.083809514293399</v>
      </c>
      <c r="D4765">
        <v>-7.6471024630040598E-3</v>
      </c>
      <c r="E4765">
        <v>6.2361042043445003E-2</v>
      </c>
      <c r="F4765">
        <v>1.6575961520981499</v>
      </c>
      <c r="G4765">
        <v>6041.2642284683097</v>
      </c>
      <c r="H4765">
        <v>0.76213409653184905</v>
      </c>
      <c r="I4765">
        <v>5.9724589850437201E-2</v>
      </c>
      <c r="J4765">
        <v>6042.2516539616399</v>
      </c>
      <c r="K4765">
        <v>0.76244690134330195</v>
      </c>
      <c r="L4765">
        <v>5.9628663265650798E-2</v>
      </c>
      <c r="M4765">
        <v>6046.0809522016298</v>
      </c>
      <c r="N4765">
        <v>0.762877572776683</v>
      </c>
      <c r="O4765">
        <v>6.2453808346593601E-2</v>
      </c>
      <c r="P4765">
        <v>6041.5377077270196</v>
      </c>
      <c r="Q4765">
        <v>0.76234740543111001</v>
      </c>
      <c r="R4765">
        <v>5.9241251236694097E-2</v>
      </c>
    </row>
    <row r="4766" spans="1:18" x14ac:dyDescent="0.25">
      <c r="A4766">
        <v>23.82</v>
      </c>
      <c r="B4766">
        <v>550.13720973021896</v>
      </c>
      <c r="C4766">
        <v>22.078115113350201</v>
      </c>
      <c r="D4766">
        <v>-7.7601401932181199E-3</v>
      </c>
      <c r="E4766">
        <v>6.2338661115603801E-2</v>
      </c>
      <c r="F4766">
        <v>1.6556997542362699</v>
      </c>
      <c r="G4766">
        <v>6040.76872826418</v>
      </c>
      <c r="H4766">
        <v>0.76224360235159505</v>
      </c>
      <c r="I4766">
        <v>5.9479613186242897E-2</v>
      </c>
      <c r="J4766">
        <v>6041.66461188824</v>
      </c>
      <c r="K4766">
        <v>0.76251493222756395</v>
      </c>
      <c r="L4766">
        <v>5.9411510726251997E-2</v>
      </c>
      <c r="M4766">
        <v>6047.4407108660998</v>
      </c>
      <c r="N4766">
        <v>0.76378452491804805</v>
      </c>
      <c r="O4766">
        <v>6.1632818123017803E-2</v>
      </c>
      <c r="P4766">
        <v>6042.1260354605301</v>
      </c>
      <c r="Q4766">
        <v>0.76230487917138001</v>
      </c>
      <c r="R4766">
        <v>6.0652443446194901E-2</v>
      </c>
    </row>
    <row r="4767" spans="1:18" x14ac:dyDescent="0.25">
      <c r="A4767">
        <v>23.824999999999999</v>
      </c>
      <c r="B4767">
        <v>550.25983849046702</v>
      </c>
      <c r="C4767">
        <v>22.072441498240401</v>
      </c>
      <c r="D4767">
        <v>-7.8724954754762905E-3</v>
      </c>
      <c r="E4767">
        <v>6.2316252584049797E-2</v>
      </c>
      <c r="F4767">
        <v>1.6538006403191601</v>
      </c>
      <c r="G4767">
        <v>6040.2015002219796</v>
      </c>
      <c r="H4767">
        <v>0.76227815350252204</v>
      </c>
      <c r="I4767">
        <v>5.9394666215363497E-2</v>
      </c>
      <c r="J4767">
        <v>6041.0248859856001</v>
      </c>
      <c r="K4767">
        <v>0.76251791595948404</v>
      </c>
      <c r="L4767">
        <v>5.9343940414508897E-2</v>
      </c>
      <c r="M4767">
        <v>6048.1421151202403</v>
      </c>
      <c r="N4767">
        <v>0.76441515573916996</v>
      </c>
      <c r="O4767">
        <v>6.09778182330485E-2</v>
      </c>
      <c r="P4767">
        <v>6042.2138808023601</v>
      </c>
      <c r="Q4767">
        <v>0.76269507219503996</v>
      </c>
      <c r="R4767">
        <v>6.0142458089884603E-2</v>
      </c>
    </row>
    <row r="4768" spans="1:18" x14ac:dyDescent="0.25">
      <c r="A4768">
        <v>23.83</v>
      </c>
      <c r="B4768">
        <v>550.38240852139495</v>
      </c>
      <c r="C4768">
        <v>22.066795300823699</v>
      </c>
      <c r="D4768">
        <v>-7.9833670843300394E-3</v>
      </c>
      <c r="E4768">
        <v>6.2294765483804797E-2</v>
      </c>
      <c r="F4768">
        <v>1.65189759468821</v>
      </c>
      <c r="G4768">
        <v>6040.3212025955499</v>
      </c>
      <c r="H4768">
        <v>0.76228747180182299</v>
      </c>
      <c r="I4768">
        <v>6.0122618483422999E-2</v>
      </c>
      <c r="J4768">
        <v>6041.5015037969097</v>
      </c>
      <c r="K4768">
        <v>0.76250205341187804</v>
      </c>
      <c r="L4768">
        <v>6.0531095627526697E-2</v>
      </c>
      <c r="M4768">
        <v>6048.2220993165101</v>
      </c>
      <c r="N4768">
        <v>0.76482950087666901</v>
      </c>
      <c r="O4768">
        <v>6.0340407040729897E-2</v>
      </c>
      <c r="P4768">
        <v>6042.0188754230003</v>
      </c>
      <c r="Q4768">
        <v>0.76292197818271501</v>
      </c>
      <c r="R4768">
        <v>5.98498388131753E-2</v>
      </c>
    </row>
    <row r="4769" spans="1:18" x14ac:dyDescent="0.25">
      <c r="A4769">
        <v>23.835000000000001</v>
      </c>
      <c r="B4769">
        <v>550.50492036921298</v>
      </c>
      <c r="C4769">
        <v>22.061163344438199</v>
      </c>
      <c r="D4769">
        <v>-8.0924784223275602E-3</v>
      </c>
      <c r="E4769">
        <v>6.2274473675817898E-2</v>
      </c>
      <c r="F4769">
        <v>1.6499918359266701</v>
      </c>
      <c r="G4769">
        <v>6040.3025545948003</v>
      </c>
      <c r="H4769">
        <v>0.76251796207196598</v>
      </c>
      <c r="I4769">
        <v>5.9986143278730197E-2</v>
      </c>
      <c r="J4769">
        <v>6041.6934680439899</v>
      </c>
      <c r="K4769">
        <v>0.76284681622383999</v>
      </c>
      <c r="L4769">
        <v>6.0249060563674198E-2</v>
      </c>
      <c r="M4769">
        <v>6047.7129915381101</v>
      </c>
      <c r="N4769">
        <v>0.76504000164667096</v>
      </c>
      <c r="O4769">
        <v>5.9717080717915101E-2</v>
      </c>
      <c r="P4769">
        <v>6041.6594457448</v>
      </c>
      <c r="Q4769">
        <v>0.76305635491292301</v>
      </c>
      <c r="R4769">
        <v>5.9675189715149499E-2</v>
      </c>
    </row>
    <row r="4770" spans="1:18" x14ac:dyDescent="0.25">
      <c r="A4770">
        <v>23.84</v>
      </c>
      <c r="B4770">
        <v>550.62737398516799</v>
      </c>
      <c r="C4770">
        <v>22.055558984474999</v>
      </c>
      <c r="D4770">
        <v>-8.1994654859360808E-3</v>
      </c>
      <c r="E4770">
        <v>6.2255611894048803E-2</v>
      </c>
      <c r="F4770">
        <v>1.64808671806786</v>
      </c>
      <c r="G4770">
        <v>6040.2435673951404</v>
      </c>
      <c r="H4770">
        <v>0.76270188687505402</v>
      </c>
      <c r="I4770">
        <v>5.9950369168905802E-2</v>
      </c>
      <c r="J4770">
        <v>6041.73665901394</v>
      </c>
      <c r="K4770">
        <v>0.76309677663113595</v>
      </c>
      <c r="L4770">
        <v>6.0103562694952303E-2</v>
      </c>
      <c r="M4770">
        <v>6046.7231924866601</v>
      </c>
      <c r="N4770">
        <v>0.76505680962731504</v>
      </c>
      <c r="O4770">
        <v>5.9190935120578103E-2</v>
      </c>
      <c r="P4770">
        <v>6041.1953029546103</v>
      </c>
      <c r="Q4770">
        <v>0.76313554010559204</v>
      </c>
      <c r="R4770">
        <v>5.9559254438929399E-2</v>
      </c>
    </row>
    <row r="4771" spans="1:18" x14ac:dyDescent="0.25">
      <c r="A4771">
        <v>23.844999999999999</v>
      </c>
      <c r="B4771">
        <v>550.74976990246103</v>
      </c>
      <c r="C4771">
        <v>22.049967308841101</v>
      </c>
      <c r="D4771">
        <v>-8.3041189338433595E-3</v>
      </c>
      <c r="E4771">
        <v>6.2238149981677801E-2</v>
      </c>
      <c r="F4771">
        <v>1.64618267630843</v>
      </c>
      <c r="G4771">
        <v>6040.1480765893602</v>
      </c>
      <c r="H4771">
        <v>0.76287146606276501</v>
      </c>
      <c r="I4771">
        <v>5.9917334280318403E-2</v>
      </c>
      <c r="J4771">
        <v>6041.6632510455802</v>
      </c>
      <c r="K4771">
        <v>0.76329675861503399</v>
      </c>
      <c r="L4771">
        <v>5.99876666596195E-2</v>
      </c>
      <c r="M4771">
        <v>6045.4021856372901</v>
      </c>
      <c r="N4771">
        <v>0.764916231382051</v>
      </c>
      <c r="O4771">
        <v>5.88098979599034E-2</v>
      </c>
      <c r="P4771">
        <v>6040.7317775291904</v>
      </c>
      <c r="Q4771">
        <v>0.76317903030705403</v>
      </c>
      <c r="R4771">
        <v>5.95530342220962E-2</v>
      </c>
    </row>
    <row r="4772" spans="1:18" x14ac:dyDescent="0.25">
      <c r="A4772">
        <v>23.85</v>
      </c>
      <c r="B4772">
        <v>550.87210800731896</v>
      </c>
      <c r="C4772">
        <v>22.0443845249237</v>
      </c>
      <c r="D4772">
        <v>-8.4064040351615205E-3</v>
      </c>
      <c r="E4772">
        <v>6.2221971559046699E-2</v>
      </c>
      <c r="F4772">
        <v>1.6442802383822399</v>
      </c>
      <c r="G4772">
        <v>6040.0237396408302</v>
      </c>
      <c r="H4772">
        <v>0.76302803694005905</v>
      </c>
      <c r="I4772">
        <v>5.9891276823810402E-2</v>
      </c>
      <c r="J4772">
        <v>6041.4777301338399</v>
      </c>
      <c r="K4772">
        <v>0.76345753045829801</v>
      </c>
      <c r="L4772">
        <v>5.9872691897736703E-2</v>
      </c>
      <c r="M4772">
        <v>6043.8741516740301</v>
      </c>
      <c r="N4772">
        <v>0.76466749464315498</v>
      </c>
      <c r="O4772">
        <v>5.8551693901633603E-2</v>
      </c>
      <c r="P4772">
        <v>6043.4330532207996</v>
      </c>
      <c r="Q4772">
        <v>0.76322078631176404</v>
      </c>
      <c r="R4772">
        <v>6.2947580094983399E-2</v>
      </c>
    </row>
    <row r="4773" spans="1:18" x14ac:dyDescent="0.25">
      <c r="A4773">
        <v>23.855</v>
      </c>
      <c r="B4773">
        <v>550.99438839728998</v>
      </c>
      <c r="C4773">
        <v>22.038808408083799</v>
      </c>
      <c r="D4773">
        <v>-8.5064543086869702E-3</v>
      </c>
      <c r="E4773">
        <v>6.2206874888497202E-2</v>
      </c>
      <c r="F4773">
        <v>1.6423796679213101</v>
      </c>
      <c r="G4773">
        <v>6039.8643447569602</v>
      </c>
      <c r="H4773">
        <v>0.76317420764686805</v>
      </c>
      <c r="I4773">
        <v>5.9857549631813098E-2</v>
      </c>
      <c r="J4773">
        <v>6041.1786964237699</v>
      </c>
      <c r="K4773">
        <v>0.76358084950860095</v>
      </c>
      <c r="L4773">
        <v>5.9752478963790101E-2</v>
      </c>
      <c r="M4773">
        <v>6042.2489878469896</v>
      </c>
      <c r="N4773">
        <v>0.764351553755095</v>
      </c>
      <c r="O4773">
        <v>5.8405011900678698E-2</v>
      </c>
      <c r="P4773">
        <v>6045.1334996590203</v>
      </c>
      <c r="Q4773">
        <v>0.764287314017282</v>
      </c>
      <c r="R4773">
        <v>6.1969963655951699E-2</v>
      </c>
    </row>
    <row r="4774" spans="1:18" x14ac:dyDescent="0.25">
      <c r="A4774">
        <v>23.86</v>
      </c>
      <c r="B4774">
        <v>551.11661111465401</v>
      </c>
      <c r="C4774">
        <v>22.0332689129391</v>
      </c>
      <c r="D4774">
        <v>-8.6047872203917405E-3</v>
      </c>
      <c r="E4774">
        <v>6.2192545042286197E-2</v>
      </c>
      <c r="F4774">
        <v>1.6404771079107501</v>
      </c>
      <c r="G4774">
        <v>6039.6598623449199</v>
      </c>
      <c r="H4774">
        <v>0.76330678758465398</v>
      </c>
      <c r="I4774">
        <v>5.9811795194746498E-2</v>
      </c>
      <c r="J4774">
        <v>6040.7655955597802</v>
      </c>
      <c r="K4774">
        <v>0.76366527192942102</v>
      </c>
      <c r="L4774">
        <v>5.9627854506948297E-2</v>
      </c>
      <c r="M4774">
        <v>6040.6198178643799</v>
      </c>
      <c r="N4774">
        <v>0.76400684559049703</v>
      </c>
      <c r="O4774">
        <v>5.8355461143015597E-2</v>
      </c>
      <c r="P4774">
        <v>6046.1670840830602</v>
      </c>
      <c r="Q4774">
        <v>0.765022510883829</v>
      </c>
      <c r="R4774">
        <v>6.13172253739361E-2</v>
      </c>
    </row>
    <row r="4775" spans="1:18" x14ac:dyDescent="0.25">
      <c r="A4775">
        <v>23.864999999999998</v>
      </c>
      <c r="B4775">
        <v>551.238776926696</v>
      </c>
      <c r="C4775">
        <v>22.027743919211002</v>
      </c>
      <c r="D4775">
        <v>-8.7026879291300895E-3</v>
      </c>
      <c r="E4775">
        <v>6.2177678686417499E-2</v>
      </c>
      <c r="F4775">
        <v>1.63857372526985</v>
      </c>
      <c r="G4775">
        <v>6040.4845534989399</v>
      </c>
      <c r="H4775">
        <v>0.76342417864239298</v>
      </c>
      <c r="I4775">
        <v>6.0918934323541701E-2</v>
      </c>
      <c r="J4775">
        <v>6040.3153679014304</v>
      </c>
      <c r="K4775">
        <v>0.76371245464783299</v>
      </c>
      <c r="L4775">
        <v>5.9582178902273901E-2</v>
      </c>
      <c r="M4775">
        <v>6038.9895273086704</v>
      </c>
      <c r="N4775">
        <v>0.76366429509788702</v>
      </c>
      <c r="O4775">
        <v>5.8309053975143597E-2</v>
      </c>
      <c r="P4775">
        <v>6046.6908883156702</v>
      </c>
      <c r="Q4775">
        <v>0.76553722409201996</v>
      </c>
      <c r="R4775">
        <v>6.0810860980936098E-2</v>
      </c>
    </row>
    <row r="4776" spans="1:18" x14ac:dyDescent="0.25">
      <c r="A4776">
        <v>23.87</v>
      </c>
      <c r="B4776">
        <v>551.36088557334301</v>
      </c>
      <c r="C4776">
        <v>22.022229225061</v>
      </c>
      <c r="D4776">
        <v>-8.8012051215437502E-3</v>
      </c>
      <c r="E4776">
        <v>6.2161283674049897E-2</v>
      </c>
      <c r="F4776">
        <v>1.6366701590152699</v>
      </c>
      <c r="G4776">
        <v>6040.9831582566303</v>
      </c>
      <c r="H4776">
        <v>0.76387561859692299</v>
      </c>
      <c r="I4776">
        <v>6.0603695721800903E-2</v>
      </c>
      <c r="J4776">
        <v>6039.86118056738</v>
      </c>
      <c r="K4776">
        <v>0.76374823986149998</v>
      </c>
      <c r="L4776">
        <v>5.9570962600377801E-2</v>
      </c>
      <c r="M4776">
        <v>6041.8494028218302</v>
      </c>
      <c r="N4776">
        <v>0.76332486123974697</v>
      </c>
      <c r="O4776">
        <v>6.3088575425088195E-2</v>
      </c>
      <c r="P4776">
        <v>6046.7420620654502</v>
      </c>
      <c r="Q4776">
        <v>0.76588386787898199</v>
      </c>
      <c r="R4776">
        <v>6.0327341666295102E-2</v>
      </c>
    </row>
    <row r="4777" spans="1:18" x14ac:dyDescent="0.25">
      <c r="A4777">
        <v>23.875</v>
      </c>
      <c r="B4777">
        <v>551.48293719440403</v>
      </c>
      <c r="C4777">
        <v>22.016732343866298</v>
      </c>
      <c r="D4777">
        <v>-8.9011143264013902E-3</v>
      </c>
      <c r="E4777">
        <v>6.2142614577876801E-2</v>
      </c>
      <c r="F4777">
        <v>1.6347683086553799</v>
      </c>
      <c r="G4777">
        <v>6041.2552654780302</v>
      </c>
      <c r="H4777">
        <v>0.76422045271887296</v>
      </c>
      <c r="I4777">
        <v>6.0384617712169499E-2</v>
      </c>
      <c r="J4777">
        <v>6039.7178171273399</v>
      </c>
      <c r="K4777">
        <v>0.76378476141902096</v>
      </c>
      <c r="L4777">
        <v>5.9897982847715601E-2</v>
      </c>
      <c r="M4777">
        <v>6043.3490109640597</v>
      </c>
      <c r="N4777">
        <v>0.76444518865137101</v>
      </c>
      <c r="O4777">
        <v>6.1730304735723399E-2</v>
      </c>
      <c r="P4777">
        <v>6046.3732179169601</v>
      </c>
      <c r="Q4777">
        <v>0.76607518010612596</v>
      </c>
      <c r="R4777">
        <v>5.9884686849028403E-2</v>
      </c>
    </row>
    <row r="4778" spans="1:18" x14ac:dyDescent="0.25">
      <c r="A4778">
        <v>23.88</v>
      </c>
      <c r="B4778">
        <v>551.60493209875801</v>
      </c>
      <c r="C4778">
        <v>22.011288492821901</v>
      </c>
      <c r="D4778">
        <v>-9.0038143119761001E-3</v>
      </c>
      <c r="E4778">
        <v>6.2121358771111003E-2</v>
      </c>
      <c r="F4778">
        <v>1.63286274170686</v>
      </c>
      <c r="G4778">
        <v>6041.3356018927798</v>
      </c>
      <c r="H4778">
        <v>0.76449013184715897</v>
      </c>
      <c r="I4778">
        <v>6.0195289172153603E-2</v>
      </c>
      <c r="J4778">
        <v>6039.4506279456</v>
      </c>
      <c r="K4778">
        <v>0.76392259304451104</v>
      </c>
      <c r="L4778">
        <v>5.97681458603967E-2</v>
      </c>
      <c r="M4778">
        <v>6044.0216235177404</v>
      </c>
      <c r="N4778">
        <v>0.76512064467968799</v>
      </c>
      <c r="O4778">
        <v>6.0899073481766201E-2</v>
      </c>
      <c r="P4778">
        <v>6045.6674935219498</v>
      </c>
      <c r="Q4778">
        <v>0.76613266516688305</v>
      </c>
      <c r="R4778">
        <v>5.9517763715427399E-2</v>
      </c>
    </row>
    <row r="4779" spans="1:18" x14ac:dyDescent="0.25">
      <c r="A4779">
        <v>23.885000000000002</v>
      </c>
      <c r="B4779">
        <v>551.72687127151198</v>
      </c>
      <c r="C4779">
        <v>22.005867899454199</v>
      </c>
      <c r="D4779">
        <v>-9.1085623945180907E-3</v>
      </c>
      <c r="E4779">
        <v>6.2098728771240098E-2</v>
      </c>
      <c r="F4779">
        <v>1.63095571915188</v>
      </c>
      <c r="G4779">
        <v>6041.3220882197302</v>
      </c>
      <c r="H4779">
        <v>0.76469713432588704</v>
      </c>
      <c r="I4779">
        <v>6.0104859944000097E-2</v>
      </c>
      <c r="J4779">
        <v>6040.4125902489604</v>
      </c>
      <c r="K4779">
        <v>0.76402071941593996</v>
      </c>
      <c r="L4779">
        <v>6.1088120785249701E-2</v>
      </c>
      <c r="M4779">
        <v>6044.1455069133399</v>
      </c>
      <c r="N4779">
        <v>0.76552558970926798</v>
      </c>
      <c r="O4779">
        <v>6.0339307388067802E-2</v>
      </c>
      <c r="P4779">
        <v>6044.5882350659404</v>
      </c>
      <c r="Q4779">
        <v>0.76608286248644297</v>
      </c>
      <c r="R4779">
        <v>5.9100489081475097E-2</v>
      </c>
    </row>
    <row r="4780" spans="1:18" x14ac:dyDescent="0.25">
      <c r="A4780">
        <v>23.89</v>
      </c>
      <c r="B4780">
        <v>551.84875445909597</v>
      </c>
      <c r="C4780">
        <v>22.000461308860501</v>
      </c>
      <c r="D4780">
        <v>-9.2148232744377803E-3</v>
      </c>
      <c r="E4780">
        <v>6.2075456234265497E-2</v>
      </c>
      <c r="F4780">
        <v>1.6290482760674401</v>
      </c>
      <c r="G4780">
        <v>6041.24248538745</v>
      </c>
      <c r="H4780">
        <v>0.76487329818597105</v>
      </c>
      <c r="I4780">
        <v>6.00411592323098E-2</v>
      </c>
      <c r="J4780">
        <v>6041.0195675769</v>
      </c>
      <c r="K4780">
        <v>0.76451810966004197</v>
      </c>
      <c r="L4780">
        <v>6.0746459663707397E-2</v>
      </c>
      <c r="M4780">
        <v>6043.8310585192303</v>
      </c>
      <c r="N4780">
        <v>0.76575077832592897</v>
      </c>
      <c r="O4780">
        <v>5.9879997965162898E-2</v>
      </c>
      <c r="P4780">
        <v>6043.2979722166901</v>
      </c>
      <c r="Q4780">
        <v>0.76591330088933696</v>
      </c>
      <c r="R4780">
        <v>5.8845940968924801E-2</v>
      </c>
    </row>
    <row r="4781" spans="1:18" x14ac:dyDescent="0.25">
      <c r="A4781">
        <v>23.895</v>
      </c>
      <c r="B4781">
        <v>551.97058184358798</v>
      </c>
      <c r="C4781">
        <v>21.995075744955201</v>
      </c>
      <c r="D4781">
        <v>-9.3221020959116004E-3</v>
      </c>
      <c r="E4781">
        <v>6.2052108188631903E-2</v>
      </c>
      <c r="F4781">
        <v>1.6271429947693099</v>
      </c>
      <c r="G4781">
        <v>6041.1081375158001</v>
      </c>
      <c r="H4781">
        <v>0.76502853617020405</v>
      </c>
      <c r="I4781">
        <v>5.9987497878926301E-2</v>
      </c>
      <c r="J4781">
        <v>6041.3981979938699</v>
      </c>
      <c r="K4781">
        <v>0.76489866659345296</v>
      </c>
      <c r="L4781">
        <v>6.05290127199292E-2</v>
      </c>
      <c r="M4781">
        <v>6043.1955330896299</v>
      </c>
      <c r="N4781">
        <v>0.76583162227497703</v>
      </c>
      <c r="O4781">
        <v>5.9532262586969503E-2</v>
      </c>
      <c r="P4781">
        <v>6041.9194524744598</v>
      </c>
      <c r="Q4781">
        <v>0.76567600996977803</v>
      </c>
      <c r="R4781">
        <v>5.8716593419497698E-2</v>
      </c>
    </row>
    <row r="4782" spans="1:18" x14ac:dyDescent="0.25">
      <c r="A4782">
        <v>23.9</v>
      </c>
      <c r="B4782">
        <v>552.09235378587596</v>
      </c>
      <c r="C4782">
        <v>21.989699647902</v>
      </c>
      <c r="D4782">
        <v>-9.4296859457778798E-3</v>
      </c>
      <c r="E4782">
        <v>6.2028758756507901E-2</v>
      </c>
      <c r="F4782">
        <v>1.6252402134214601</v>
      </c>
      <c r="G4782">
        <v>6040.8794212149496</v>
      </c>
      <c r="H4782">
        <v>0.76516651932962099</v>
      </c>
      <c r="I4782">
        <v>5.98894677085215E-2</v>
      </c>
      <c r="J4782">
        <v>6041.59148319223</v>
      </c>
      <c r="K4782">
        <v>0.76520409314687698</v>
      </c>
      <c r="L4782">
        <v>6.0350163856718403E-2</v>
      </c>
      <c r="M4782">
        <v>6042.3785679721996</v>
      </c>
      <c r="N4782">
        <v>0.76580678952789505</v>
      </c>
      <c r="O4782">
        <v>5.9324102638158398E-2</v>
      </c>
      <c r="P4782">
        <v>6041.4132574413698</v>
      </c>
      <c r="Q4782">
        <v>0.76541094162074896</v>
      </c>
      <c r="R4782">
        <v>5.9617073925777503E-2</v>
      </c>
    </row>
    <row r="4783" spans="1:18" x14ac:dyDescent="0.25">
      <c r="A4783">
        <v>23.905000000000001</v>
      </c>
      <c r="B4783">
        <v>552.21407020469701</v>
      </c>
      <c r="C4783">
        <v>21.984329642658601</v>
      </c>
      <c r="D4783">
        <v>-9.5370363713309907E-3</v>
      </c>
      <c r="E4783">
        <v>6.2005500425786703E-2</v>
      </c>
      <c r="F4783">
        <v>1.6233401476490901</v>
      </c>
      <c r="G4783">
        <v>6040.5631703403997</v>
      </c>
      <c r="H4783">
        <v>0.76527418475286402</v>
      </c>
      <c r="I4783">
        <v>5.97956945282564E-2</v>
      </c>
      <c r="J4783">
        <v>6041.5901396770496</v>
      </c>
      <c r="K4783">
        <v>0.76544852416805598</v>
      </c>
      <c r="L4783">
        <v>6.0155163828346098E-2</v>
      </c>
      <c r="M4783">
        <v>6041.4822444761403</v>
      </c>
      <c r="N4783">
        <v>0.76572192315092003</v>
      </c>
      <c r="O4783">
        <v>5.9219728938658102E-2</v>
      </c>
      <c r="P4783">
        <v>6040.7420018415796</v>
      </c>
      <c r="Q4783">
        <v>0.76542973989201402</v>
      </c>
      <c r="R4783">
        <v>5.9430896096388498E-2</v>
      </c>
    </row>
    <row r="4784" spans="1:18" x14ac:dyDescent="0.25">
      <c r="A4784">
        <v>23.91</v>
      </c>
      <c r="B4784">
        <v>552.33573117484195</v>
      </c>
      <c r="C4784">
        <v>21.978972170579901</v>
      </c>
      <c r="D4784">
        <v>-9.6438315998098705E-3</v>
      </c>
      <c r="E4784">
        <v>6.1982393706670399E-2</v>
      </c>
      <c r="F4784">
        <v>1.62144163524953</v>
      </c>
      <c r="G4784">
        <v>6040.1595182430001</v>
      </c>
      <c r="H4784">
        <v>0.76535326860464303</v>
      </c>
      <c r="I4784">
        <v>5.9699184515327797E-2</v>
      </c>
      <c r="J4784">
        <v>6041.3923588989101</v>
      </c>
      <c r="K4784">
        <v>0.76562865561552895</v>
      </c>
      <c r="L4784">
        <v>5.9951745859375599E-2</v>
      </c>
      <c r="M4784">
        <v>6040.5809071990698</v>
      </c>
      <c r="N4784">
        <v>0.76561101573430401</v>
      </c>
      <c r="O4784">
        <v>5.9192681309416503E-2</v>
      </c>
      <c r="P4784">
        <v>6040.0536794312402</v>
      </c>
      <c r="Q4784">
        <v>0.76539393887412099</v>
      </c>
      <c r="R4784">
        <v>5.9398348749913198E-2</v>
      </c>
    </row>
    <row r="4785" spans="1:18" x14ac:dyDescent="0.25">
      <c r="A4785">
        <v>23.914999999999999</v>
      </c>
      <c r="B4785">
        <v>552.45733690439897</v>
      </c>
      <c r="C4785">
        <v>21.9736205260233</v>
      </c>
      <c r="D4785">
        <v>-9.7500402384854308E-3</v>
      </c>
      <c r="E4785">
        <v>6.1959207271529398E-2</v>
      </c>
      <c r="F4785">
        <v>1.61954466561432</v>
      </c>
      <c r="G4785">
        <v>6039.6916222453301</v>
      </c>
      <c r="H4785">
        <v>0.76540406465740496</v>
      </c>
      <c r="I4785">
        <v>5.9624701034210303E-2</v>
      </c>
      <c r="J4785">
        <v>6041.0254497407795</v>
      </c>
      <c r="K4785">
        <v>0.76574438557768099</v>
      </c>
      <c r="L4785">
        <v>5.9771189802749501E-2</v>
      </c>
      <c r="M4785">
        <v>6040.2438168970803</v>
      </c>
      <c r="N4785">
        <v>0.76549849397512204</v>
      </c>
      <c r="O4785">
        <v>5.9777296302525401E-2</v>
      </c>
      <c r="P4785">
        <v>6041.7029905436702</v>
      </c>
      <c r="Q4785">
        <v>0.76535207484336099</v>
      </c>
      <c r="R4785">
        <v>6.1895746259237903E-2</v>
      </c>
    </row>
    <row r="4786" spans="1:18" x14ac:dyDescent="0.25">
      <c r="A4786">
        <v>23.92</v>
      </c>
      <c r="B4786">
        <v>552.57888732836102</v>
      </c>
      <c r="C4786">
        <v>21.9682734017351</v>
      </c>
      <c r="D4786">
        <v>-9.8556551343023206E-3</v>
      </c>
      <c r="E4786">
        <v>6.1935769146120097E-2</v>
      </c>
      <c r="F4786">
        <v>1.61764894447938</v>
      </c>
      <c r="G4786">
        <v>6039.1772711424601</v>
      </c>
      <c r="H4786">
        <v>0.76543408946408598</v>
      </c>
      <c r="I4786">
        <v>5.9567234975023899E-2</v>
      </c>
      <c r="J4786">
        <v>6040.5124629021402</v>
      </c>
      <c r="K4786">
        <v>0.76580482438042097</v>
      </c>
      <c r="L4786">
        <v>5.9609842803288599E-2</v>
      </c>
      <c r="M4786">
        <v>6039.7813440620102</v>
      </c>
      <c r="N4786">
        <v>0.76556931329857503</v>
      </c>
      <c r="O4786">
        <v>5.9639222397202499E-2</v>
      </c>
      <c r="P4786">
        <v>6042.6100140969102</v>
      </c>
      <c r="Q4786">
        <v>0.76606898626745301</v>
      </c>
      <c r="R4786">
        <v>6.1160514238512001E-2</v>
      </c>
    </row>
    <row r="4787" spans="1:18" x14ac:dyDescent="0.25">
      <c r="A4787">
        <v>23.925000000000001</v>
      </c>
      <c r="B4787">
        <v>552.70038248249705</v>
      </c>
      <c r="C4787">
        <v>21.9629585755502</v>
      </c>
      <c r="D4787">
        <v>-9.9609239060890701E-3</v>
      </c>
      <c r="E4787">
        <v>6.1911910358683202E-2</v>
      </c>
      <c r="F4787">
        <v>1.61575055131603</v>
      </c>
      <c r="G4787">
        <v>6038.6344849431498</v>
      </c>
      <c r="H4787">
        <v>0.76544788530033703</v>
      </c>
      <c r="I4787">
        <v>5.9527563401532001E-2</v>
      </c>
      <c r="J4787">
        <v>6039.8793155560697</v>
      </c>
      <c r="K4787">
        <v>0.76581646287632898</v>
      </c>
      <c r="L4787">
        <v>5.9471509544590101E-2</v>
      </c>
      <c r="M4787">
        <v>6039.2704751296096</v>
      </c>
      <c r="N4787">
        <v>0.76560042022567898</v>
      </c>
      <c r="O4787">
        <v>5.9579817414910398E-2</v>
      </c>
      <c r="P4787">
        <v>6043.0142672967904</v>
      </c>
      <c r="Q4787">
        <v>0.76654147668534001</v>
      </c>
      <c r="R4787">
        <v>6.0657719180027402E-2</v>
      </c>
    </row>
    <row r="4788" spans="1:18" x14ac:dyDescent="0.25">
      <c r="A4788">
        <v>23.93</v>
      </c>
      <c r="B4788">
        <v>552.82182307557605</v>
      </c>
      <c r="C4788">
        <v>21.957656293328899</v>
      </c>
      <c r="D4788">
        <v>-1.0066390686624099E-2</v>
      </c>
      <c r="E4788">
        <v>6.1886984402969199E-2</v>
      </c>
      <c r="F4788">
        <v>1.61385028518929</v>
      </c>
      <c r="G4788">
        <v>6040.4376491147104</v>
      </c>
      <c r="H4788">
        <v>0.76545240624918098</v>
      </c>
      <c r="I4788">
        <v>6.2038039046147499E-2</v>
      </c>
      <c r="J4788">
        <v>6039.2216372858702</v>
      </c>
      <c r="K4788">
        <v>0.76578905283169996</v>
      </c>
      <c r="L4788">
        <v>5.9432018920603402E-2</v>
      </c>
      <c r="M4788">
        <v>6038.6914787306096</v>
      </c>
      <c r="N4788">
        <v>0.76561731768775498</v>
      </c>
      <c r="O4788">
        <v>5.9497694183082997E-2</v>
      </c>
      <c r="P4788">
        <v>6043.01577879876</v>
      </c>
      <c r="Q4788">
        <v>0.76684911547476897</v>
      </c>
      <c r="R4788">
        <v>6.0245666707463397E-2</v>
      </c>
    </row>
    <row r="4789" spans="1:18" x14ac:dyDescent="0.25">
      <c r="A4789">
        <v>23.934999999999999</v>
      </c>
      <c r="B4789">
        <v>552.94320886052799</v>
      </c>
      <c r="C4789">
        <v>21.952363034262799</v>
      </c>
      <c r="D4789">
        <v>-1.01724529282928E-2</v>
      </c>
      <c r="E4789">
        <v>6.18605705022965E-2</v>
      </c>
      <c r="F4789">
        <v>1.6119486180483</v>
      </c>
      <c r="G4789">
        <v>6041.5076971216304</v>
      </c>
      <c r="H4789">
        <v>0.76621905767492904</v>
      </c>
      <c r="I4789">
        <v>6.13179736961635E-2</v>
      </c>
      <c r="J4789">
        <v>6039.4819083148705</v>
      </c>
      <c r="K4789">
        <v>0.76575416065055901</v>
      </c>
      <c r="L4789">
        <v>6.04044652668475E-2</v>
      </c>
      <c r="M4789">
        <v>6038.1012879488399</v>
      </c>
      <c r="N4789">
        <v>0.76561347526919099</v>
      </c>
      <c r="O4789">
        <v>5.9474577090466198E-2</v>
      </c>
      <c r="P4789">
        <v>6042.6543804414596</v>
      </c>
      <c r="Q4789">
        <v>0.76702525648841402</v>
      </c>
      <c r="R4789">
        <v>5.9863089890545097E-2</v>
      </c>
    </row>
    <row r="4790" spans="1:18" x14ac:dyDescent="0.25">
      <c r="A4790">
        <v>23.94</v>
      </c>
      <c r="B4790">
        <v>553.06453997065398</v>
      </c>
      <c r="C4790">
        <v>21.947099607809399</v>
      </c>
      <c r="D4790">
        <v>-1.02792043760958E-2</v>
      </c>
      <c r="E4790">
        <v>6.1832452991994302E-2</v>
      </c>
      <c r="F4790">
        <v>1.61004904068868</v>
      </c>
      <c r="G4790">
        <v>6042.0892695814</v>
      </c>
      <c r="H4790">
        <v>0.76674465308586204</v>
      </c>
      <c r="I4790">
        <v>6.0836077986448703E-2</v>
      </c>
      <c r="J4790">
        <v>6039.4746297887896</v>
      </c>
      <c r="K4790">
        <v>0.76601983269919005</v>
      </c>
      <c r="L4790">
        <v>6.0133367313224002E-2</v>
      </c>
      <c r="M4790">
        <v>6038.5884926127801</v>
      </c>
      <c r="N4790">
        <v>0.76560627330952802</v>
      </c>
      <c r="O4790">
        <v>6.0620602913370597E-2</v>
      </c>
      <c r="P4790">
        <v>6041.9827061488104</v>
      </c>
      <c r="Q4790">
        <v>0.76708247544267105</v>
      </c>
      <c r="R4790">
        <v>5.95251232677287E-2</v>
      </c>
    </row>
    <row r="4791" spans="1:18" x14ac:dyDescent="0.25">
      <c r="A4791">
        <v>23.945</v>
      </c>
      <c r="B4791">
        <v>553.18581702694701</v>
      </c>
      <c r="C4791">
        <v>21.941857701080799</v>
      </c>
      <c r="D4791">
        <v>-1.0387545990423E-2</v>
      </c>
      <c r="E4791">
        <v>6.1803239051299197E-2</v>
      </c>
      <c r="F4791">
        <v>1.6081522978137199</v>
      </c>
      <c r="G4791">
        <v>6042.2917350370699</v>
      </c>
      <c r="H4791">
        <v>0.767110623080976</v>
      </c>
      <c r="I4791">
        <v>6.0455411334907297E-2</v>
      </c>
      <c r="J4791">
        <v>6039.2445418909501</v>
      </c>
      <c r="K4791">
        <v>0.76619943801579005</v>
      </c>
      <c r="L4791">
        <v>5.9901547831885997E-2</v>
      </c>
      <c r="M4791">
        <v>6038.81147692174</v>
      </c>
      <c r="N4791">
        <v>0.76594906387072603</v>
      </c>
      <c r="O4791">
        <v>6.0360781705839597E-2</v>
      </c>
      <c r="P4791">
        <v>6041.1157895756096</v>
      </c>
      <c r="Q4791">
        <v>0.767038531152337</v>
      </c>
      <c r="R4791">
        <v>5.9300656722268301E-2</v>
      </c>
    </row>
    <row r="4792" spans="1:18" x14ac:dyDescent="0.25">
      <c r="A4792">
        <v>23.95</v>
      </c>
      <c r="B4792">
        <v>553.30704006192798</v>
      </c>
      <c r="C4792">
        <v>21.9366379321288</v>
      </c>
      <c r="D4792">
        <v>-1.0497904808331401E-2</v>
      </c>
      <c r="E4792">
        <v>6.1773096542649203E-2</v>
      </c>
      <c r="F4792">
        <v>1.6062565311556001</v>
      </c>
      <c r="G4792">
        <v>6042.1147133801196</v>
      </c>
      <c r="H4792">
        <v>0.76735261522113196</v>
      </c>
      <c r="I4792">
        <v>6.0061723771536998E-2</v>
      </c>
      <c r="J4792">
        <v>6038.8841231204096</v>
      </c>
      <c r="K4792">
        <v>0.766307169891843</v>
      </c>
      <c r="L4792">
        <v>5.9761790900189002E-2</v>
      </c>
      <c r="M4792">
        <v>6038.9402260367197</v>
      </c>
      <c r="N4792">
        <v>0.76620457606834702</v>
      </c>
      <c r="O4792">
        <v>6.02747837195651E-2</v>
      </c>
      <c r="P4792">
        <v>6040.1548574706703</v>
      </c>
      <c r="Q4792">
        <v>0.76693233385174997</v>
      </c>
      <c r="R4792">
        <v>5.9178689071771103E-2</v>
      </c>
    </row>
    <row r="4793" spans="1:18" x14ac:dyDescent="0.25">
      <c r="A4793">
        <v>23.954999999999998</v>
      </c>
      <c r="B4793">
        <v>553.42820938447096</v>
      </c>
      <c r="C4793">
        <v>21.9314294848839</v>
      </c>
      <c r="D4793">
        <v>-1.0610096625877001E-2</v>
      </c>
      <c r="E4793">
        <v>6.1742575489572897E-2</v>
      </c>
      <c r="F4793">
        <v>1.60436157624424</v>
      </c>
      <c r="G4793">
        <v>6041.6381236813804</v>
      </c>
      <c r="H4793">
        <v>0.767470818137299</v>
      </c>
      <c r="I4793">
        <v>5.97414140955701E-2</v>
      </c>
      <c r="J4793">
        <v>6038.4591276170004</v>
      </c>
      <c r="K4793">
        <v>0.76637305382293996</v>
      </c>
      <c r="L4793">
        <v>5.9688429409072902E-2</v>
      </c>
      <c r="M4793">
        <v>6039.0490486255103</v>
      </c>
      <c r="N4793">
        <v>0.76642825777711199</v>
      </c>
      <c r="O4793">
        <v>6.0265460233816702E-2</v>
      </c>
      <c r="P4793">
        <v>6039.1426755104303</v>
      </c>
      <c r="Q4793">
        <v>0.76679688095291898</v>
      </c>
      <c r="R4793">
        <v>5.9099687022820098E-2</v>
      </c>
    </row>
    <row r="4794" spans="1:18" x14ac:dyDescent="0.25">
      <c r="A4794">
        <v>23.96</v>
      </c>
      <c r="B4794">
        <v>553.549324981582</v>
      </c>
      <c r="C4794">
        <v>21.9262288655672</v>
      </c>
      <c r="D4794">
        <v>-1.07239257976236E-2</v>
      </c>
      <c r="E4794">
        <v>6.1712149132681401E-2</v>
      </c>
      <c r="F4794">
        <v>1.60246703973973</v>
      </c>
      <c r="G4794">
        <v>6040.9288559046699</v>
      </c>
      <c r="H4794">
        <v>0.76749137589261396</v>
      </c>
      <c r="I4794">
        <v>5.9483165967157102E-2</v>
      </c>
      <c r="J4794">
        <v>6038.0163743790499</v>
      </c>
      <c r="K4794">
        <v>0.76641805887062597</v>
      </c>
      <c r="L4794">
        <v>5.9663258585952499E-2</v>
      </c>
      <c r="M4794">
        <v>6039.1455425335898</v>
      </c>
      <c r="N4794">
        <v>0.76664414703744799</v>
      </c>
      <c r="O4794">
        <v>6.0263585085631302E-2</v>
      </c>
      <c r="P4794">
        <v>6038.1865435051004</v>
      </c>
      <c r="Q4794">
        <v>0.76664596519401695</v>
      </c>
      <c r="R4794">
        <v>5.9134373986246998E-2</v>
      </c>
    </row>
    <row r="4795" spans="1:18" x14ac:dyDescent="0.25">
      <c r="A4795">
        <v>23.965</v>
      </c>
      <c r="B4795">
        <v>553.67038695081396</v>
      </c>
      <c r="C4795">
        <v>21.921034016962501</v>
      </c>
      <c r="D4795">
        <v>-1.08391187319914E-2</v>
      </c>
      <c r="E4795">
        <v>6.1682209515224899E-2</v>
      </c>
      <c r="F4795">
        <v>1.6005725563009401</v>
      </c>
      <c r="G4795">
        <v>6040.0468755052298</v>
      </c>
      <c r="H4795">
        <v>0.76743616268387604</v>
      </c>
      <c r="I4795">
        <v>5.9281762970198798E-2</v>
      </c>
      <c r="J4795">
        <v>6038.3771567186204</v>
      </c>
      <c r="K4795">
        <v>0.76645698623659597</v>
      </c>
      <c r="L4795">
        <v>6.0519813640310199E-2</v>
      </c>
      <c r="M4795">
        <v>6039.2231726147702</v>
      </c>
      <c r="N4795">
        <v>0.76685454457975299</v>
      </c>
      <c r="O4795">
        <v>6.0254216136318303E-2</v>
      </c>
      <c r="P4795">
        <v>6038.5512864594202</v>
      </c>
      <c r="Q4795">
        <v>0.76651433645953804</v>
      </c>
      <c r="R4795">
        <v>6.0529780991510601E-2</v>
      </c>
    </row>
    <row r="4796" spans="1:18" x14ac:dyDescent="0.25">
      <c r="A4796">
        <v>23.97</v>
      </c>
      <c r="B4796">
        <v>553.79139532143404</v>
      </c>
      <c r="C4796">
        <v>21.915844316037798</v>
      </c>
      <c r="D4796">
        <v>-1.09553211779985E-2</v>
      </c>
      <c r="E4796">
        <v>6.1653082093906998E-2</v>
      </c>
      <c r="F4796">
        <v>1.5986777517216</v>
      </c>
      <c r="G4796">
        <v>6039.0489309029899</v>
      </c>
      <c r="H4796">
        <v>0.76732474162422604</v>
      </c>
      <c r="I4796">
        <v>5.9135721686850197E-2</v>
      </c>
      <c r="J4796">
        <v>6038.5010014079098</v>
      </c>
      <c r="K4796">
        <v>0.76675622426378498</v>
      </c>
      <c r="L4796">
        <v>6.0285020211698202E-2</v>
      </c>
      <c r="M4796">
        <v>6039.2650708136198</v>
      </c>
      <c r="N4796">
        <v>0.76705722898431505</v>
      </c>
      <c r="O4796">
        <v>6.02260302491609E-2</v>
      </c>
      <c r="P4796">
        <v>6038.5259116625703</v>
      </c>
      <c r="Q4796">
        <v>0.76681262108727799</v>
      </c>
      <c r="R4796">
        <v>6.0130437565569302E-2</v>
      </c>
    </row>
    <row r="4797" spans="1:18" x14ac:dyDescent="0.25">
      <c r="A4797">
        <v>23.975000000000001</v>
      </c>
      <c r="B4797">
        <v>553.91235013897403</v>
      </c>
      <c r="C4797">
        <v>21.910679816455701</v>
      </c>
      <c r="D4797">
        <v>-1.1072165448161E-2</v>
      </c>
      <c r="E4797">
        <v>6.1624996043231198E-2</v>
      </c>
      <c r="F4797">
        <v>1.59678176988501</v>
      </c>
      <c r="G4797">
        <v>6037.9891817463003</v>
      </c>
      <c r="H4797">
        <v>0.76717565194116399</v>
      </c>
      <c r="I4797">
        <v>5.9044113711235698E-2</v>
      </c>
      <c r="J4797">
        <v>6038.4849304046602</v>
      </c>
      <c r="K4797">
        <v>0.76697565147234004</v>
      </c>
      <c r="L4797">
        <v>6.0146504552467901E-2</v>
      </c>
      <c r="M4797">
        <v>6039.2468628050701</v>
      </c>
      <c r="N4797">
        <v>0.76724722032296599</v>
      </c>
      <c r="O4797">
        <v>6.0170426685041099E-2</v>
      </c>
      <c r="P4797">
        <v>6038.2585885650096</v>
      </c>
      <c r="Q4797">
        <v>0.76698241914135601</v>
      </c>
      <c r="R4797">
        <v>5.98773238855334E-2</v>
      </c>
    </row>
    <row r="4798" spans="1:18" x14ac:dyDescent="0.25">
      <c r="A4798">
        <v>23.98</v>
      </c>
      <c r="B4798">
        <v>554.03325194313902</v>
      </c>
      <c r="C4798">
        <v>21.905526149200199</v>
      </c>
      <c r="D4798">
        <v>-1.11893433409057E-2</v>
      </c>
      <c r="E4798">
        <v>6.15974620604531E-2</v>
      </c>
      <c r="F4798">
        <v>1.5948846817581901</v>
      </c>
      <c r="G4798">
        <v>6036.9282800139799</v>
      </c>
      <c r="H4798">
        <v>0.76700712328708398</v>
      </c>
      <c r="I4798">
        <v>5.9015694892036001E-2</v>
      </c>
      <c r="J4798">
        <v>6038.4070255467504</v>
      </c>
      <c r="K4798">
        <v>0.76714768249402898</v>
      </c>
      <c r="L4798">
        <v>6.0087177941094E-2</v>
      </c>
      <c r="M4798">
        <v>6039.1336044346499</v>
      </c>
      <c r="N4798">
        <v>0.76741695607456095</v>
      </c>
      <c r="O4798">
        <v>6.0075260225942999E-2</v>
      </c>
      <c r="P4798">
        <v>6037.8436417631001</v>
      </c>
      <c r="Q4798">
        <v>0.76707301413738505</v>
      </c>
      <c r="R4798">
        <v>5.97175659889028E-2</v>
      </c>
    </row>
    <row r="4799" spans="1:18" x14ac:dyDescent="0.25">
      <c r="A4799">
        <v>23.984999999999999</v>
      </c>
      <c r="B4799">
        <v>554.15410056813596</v>
      </c>
      <c r="C4799">
        <v>21.900380869288401</v>
      </c>
      <c r="D4799">
        <v>-1.1306472859202801E-2</v>
      </c>
      <c r="E4799">
        <v>6.1570144359514002E-2</v>
      </c>
      <c r="F4799">
        <v>1.5929865932585201</v>
      </c>
      <c r="G4799">
        <v>6038.2616047023803</v>
      </c>
      <c r="H4799">
        <v>0.76683895537288105</v>
      </c>
      <c r="I4799">
        <v>6.1560184174737201E-2</v>
      </c>
      <c r="J4799">
        <v>6038.28966261798</v>
      </c>
      <c r="K4799">
        <v>0.76729796317755194</v>
      </c>
      <c r="L4799">
        <v>6.0049781268769101E-2</v>
      </c>
      <c r="M4799">
        <v>6038.9393360900503</v>
      </c>
      <c r="N4799">
        <v>0.76755505301879001</v>
      </c>
      <c r="O4799">
        <v>5.9992015575498998E-2</v>
      </c>
      <c r="P4799">
        <v>6037.3161090338599</v>
      </c>
      <c r="Q4799">
        <v>0.76711543782597702</v>
      </c>
      <c r="R4799">
        <v>5.9590599589318803E-2</v>
      </c>
    </row>
    <row r="4800" spans="1:18" x14ac:dyDescent="0.25">
      <c r="A4800">
        <v>23.99</v>
      </c>
      <c r="B4800">
        <v>554.27489612776003</v>
      </c>
      <c r="C4800">
        <v>21.8952425814274</v>
      </c>
      <c r="D4800">
        <v>-1.14231354569956E-2</v>
      </c>
      <c r="E4800">
        <v>6.1542792861384997E-2</v>
      </c>
      <c r="F4800">
        <v>1.5910877121347999</v>
      </c>
      <c r="G4800">
        <v>6038.8687709383403</v>
      </c>
      <c r="H4800">
        <v>0.76744950353087205</v>
      </c>
      <c r="I4800">
        <v>6.0831961634957202E-2</v>
      </c>
      <c r="J4800">
        <v>6038.1434372610802</v>
      </c>
      <c r="K4800">
        <v>0.76743393891793499</v>
      </c>
      <c r="L4800">
        <v>6.0022403919334E-2</v>
      </c>
      <c r="M4800">
        <v>6038.6689286187502</v>
      </c>
      <c r="N4800">
        <v>0.76766611265599705</v>
      </c>
      <c r="O4800">
        <v>5.9911307816282101E-2</v>
      </c>
      <c r="P4800">
        <v>6036.7132684997096</v>
      </c>
      <c r="Q4800">
        <v>0.767121232186324</v>
      </c>
      <c r="R4800">
        <v>5.9499991943554001E-2</v>
      </c>
    </row>
    <row r="4801" spans="1:18" x14ac:dyDescent="0.25">
      <c r="A4801">
        <v>23.995000000000001</v>
      </c>
      <c r="B4801">
        <v>554.395638693558</v>
      </c>
      <c r="C4801">
        <v>21.890133922561901</v>
      </c>
      <c r="D4801">
        <v>-1.15387340451067E-2</v>
      </c>
      <c r="E4801">
        <v>6.1515229856281002E-2</v>
      </c>
      <c r="F4801">
        <v>1.5891912336559699</v>
      </c>
      <c r="G4801">
        <v>6039.0142987615</v>
      </c>
      <c r="H4801">
        <v>0.767821220760042</v>
      </c>
      <c r="I4801">
        <v>6.0363559824423402E-2</v>
      </c>
      <c r="J4801">
        <v>6037.9682421973503</v>
      </c>
      <c r="K4801">
        <v>0.76756088704290504</v>
      </c>
      <c r="L4801">
        <v>5.9993976578043597E-2</v>
      </c>
      <c r="M4801">
        <v>6038.3260050527097</v>
      </c>
      <c r="N4801">
        <v>0.76775075283830996</v>
      </c>
      <c r="O4801">
        <v>5.9831917493281102E-2</v>
      </c>
      <c r="P4801">
        <v>6036.0717314552303</v>
      </c>
      <c r="Q4801">
        <v>0.76710161600022297</v>
      </c>
      <c r="R4801">
        <v>5.9446207941789897E-2</v>
      </c>
    </row>
    <row r="4802" spans="1:18" x14ac:dyDescent="0.25">
      <c r="A4802">
        <v>24</v>
      </c>
      <c r="B4802">
        <v>554.51632887675396</v>
      </c>
      <c r="C4802">
        <v>21.8850384402716</v>
      </c>
      <c r="D4802">
        <v>-1.16536697107087E-2</v>
      </c>
      <c r="E4802">
        <v>6.1488009123940202E-2</v>
      </c>
      <c r="F4802">
        <v>1.5872964434752901</v>
      </c>
      <c r="G4802">
        <v>6038.8325224311902</v>
      </c>
      <c r="H4802">
        <v>0.76804127151299395</v>
      </c>
      <c r="I4802">
        <v>6.00241240447714E-2</v>
      </c>
      <c r="J4802">
        <v>6037.7008605990204</v>
      </c>
      <c r="K4802">
        <v>0.76767848431194297</v>
      </c>
      <c r="L4802">
        <v>5.98966851820915E-2</v>
      </c>
      <c r="M4802">
        <v>6037.9719687431398</v>
      </c>
      <c r="N4802">
        <v>0.76781066646851504</v>
      </c>
      <c r="O4802">
        <v>5.9816065985861498E-2</v>
      </c>
      <c r="P4802">
        <v>6037.3670981499099</v>
      </c>
      <c r="Q4802">
        <v>0.76706899978135801</v>
      </c>
      <c r="R4802">
        <v>6.1512859662429399E-2</v>
      </c>
    </row>
    <row r="4803" spans="1:18" x14ac:dyDescent="0.25">
      <c r="A4803">
        <v>24.004999999999999</v>
      </c>
      <c r="B4803">
        <v>554.63696651155601</v>
      </c>
      <c r="C4803">
        <v>21.879953140839</v>
      </c>
      <c r="D4803">
        <v>-1.1768106370227399E-2</v>
      </c>
      <c r="E4803">
        <v>6.1461463944735499E-2</v>
      </c>
      <c r="F4803">
        <v>1.5854028956676101</v>
      </c>
      <c r="G4803">
        <v>6038.3698065262997</v>
      </c>
      <c r="H4803">
        <v>0.76815378234117104</v>
      </c>
      <c r="I4803">
        <v>5.97236667224776E-2</v>
      </c>
      <c r="J4803">
        <v>6037.3809762093797</v>
      </c>
      <c r="K4803">
        <v>0.76776569038309606</v>
      </c>
      <c r="L4803">
        <v>5.9838975871456597E-2</v>
      </c>
      <c r="M4803">
        <v>6038.2333557121901</v>
      </c>
      <c r="N4803">
        <v>0.76786585985853295</v>
      </c>
      <c r="O4803">
        <v>6.0472888208277599E-2</v>
      </c>
      <c r="P4803">
        <v>6038.0765665476702</v>
      </c>
      <c r="Q4803">
        <v>0.76766535739021102</v>
      </c>
      <c r="R4803">
        <v>6.0934061572191701E-2</v>
      </c>
    </row>
    <row r="4804" spans="1:18" x14ac:dyDescent="0.25">
      <c r="A4804">
        <v>24.01</v>
      </c>
      <c r="B4804">
        <v>554.75755174102198</v>
      </c>
      <c r="C4804">
        <v>21.874895097968999</v>
      </c>
      <c r="D4804">
        <v>-1.1882234510951301E-2</v>
      </c>
      <c r="E4804">
        <v>6.1435748993002498E-2</v>
      </c>
      <c r="F4804">
        <v>1.58350765997723</v>
      </c>
      <c r="G4804">
        <v>6037.6857226690099</v>
      </c>
      <c r="H4804">
        <v>0.76817328268678298</v>
      </c>
      <c r="I4804">
        <v>5.9477922587191097E-2</v>
      </c>
      <c r="J4804">
        <v>6037.0326708688399</v>
      </c>
      <c r="K4804">
        <v>0.76783433418938796</v>
      </c>
      <c r="L4804">
        <v>5.9805346452402902E-2</v>
      </c>
      <c r="M4804">
        <v>6038.2983579067104</v>
      </c>
      <c r="N4804">
        <v>0.76812142829006402</v>
      </c>
      <c r="O4804">
        <v>6.0277886152010698E-2</v>
      </c>
      <c r="P4804">
        <v>6038.4143243483804</v>
      </c>
      <c r="Q4804">
        <v>0.76806794938477096</v>
      </c>
      <c r="R4804">
        <v>6.0565627427021797E-2</v>
      </c>
    </row>
    <row r="4805" spans="1:18" x14ac:dyDescent="0.25">
      <c r="A4805">
        <v>24.015000000000001</v>
      </c>
      <c r="B4805">
        <v>554.87808510811203</v>
      </c>
      <c r="C4805">
        <v>21.869856131938601</v>
      </c>
      <c r="D4805">
        <v>-1.1996631921363301E-2</v>
      </c>
      <c r="E4805">
        <v>6.1410359309292603E-2</v>
      </c>
      <c r="F4805">
        <v>1.5816102474776901</v>
      </c>
      <c r="G4805">
        <v>6543.3559904548702</v>
      </c>
      <c r="H4805">
        <v>0.76812005353490398</v>
      </c>
      <c r="I4805">
        <v>0.60341232861226302</v>
      </c>
      <c r="J4805">
        <v>6542.76335990812</v>
      </c>
      <c r="K4805">
        <v>0.76789263717367595</v>
      </c>
      <c r="L4805">
        <v>0.60339627031487297</v>
      </c>
      <c r="M4805">
        <v>6002.9763832010503</v>
      </c>
      <c r="N4805">
        <v>0.76831275232687002</v>
      </c>
      <c r="O4805">
        <v>2.2269152107272299E-2</v>
      </c>
      <c r="P4805">
        <v>6003.2803521491696</v>
      </c>
      <c r="Q4805">
        <v>0.768348313884751</v>
      </c>
      <c r="R4805">
        <v>2.2474142246317701E-2</v>
      </c>
    </row>
    <row r="4806" spans="1:18" x14ac:dyDescent="0.25">
      <c r="A4806">
        <v>24.02</v>
      </c>
      <c r="B4806">
        <v>554.99856662909303</v>
      </c>
      <c r="C4806">
        <v>21.864829012856401</v>
      </c>
      <c r="D4806">
        <v>-1.21113713388784E-2</v>
      </c>
      <c r="E4806">
        <v>6.1385108624571499E-2</v>
      </c>
      <c r="F4806">
        <v>1.57971101387409</v>
      </c>
      <c r="G4806">
        <v>6900.19653884731</v>
      </c>
      <c r="H4806">
        <v>0.95360031606503703</v>
      </c>
      <c r="I4806">
        <v>0.49440262904312698</v>
      </c>
      <c r="J4806">
        <v>6899.9196801423795</v>
      </c>
      <c r="K4806">
        <v>0.95336282482003099</v>
      </c>
      <c r="L4806">
        <v>0.494708570579941</v>
      </c>
      <c r="M4806">
        <v>5944.9916433467097</v>
      </c>
      <c r="N4806">
        <v>0.75703775172327503</v>
      </c>
      <c r="O4806">
        <v>-2.86528168069836E-3</v>
      </c>
      <c r="P4806">
        <v>5945.3504992483804</v>
      </c>
      <c r="Q4806">
        <v>0.75713350351319697</v>
      </c>
      <c r="R4806">
        <v>-2.7999907285631499E-3</v>
      </c>
    </row>
    <row r="4807" spans="1:18" x14ac:dyDescent="0.25">
      <c r="A4807">
        <v>24.024999999999999</v>
      </c>
      <c r="B4807">
        <v>555.11899638200202</v>
      </c>
      <c r="C4807">
        <v>21.870526753534101</v>
      </c>
      <c r="D4807">
        <v>-1.21427641787153E-2</v>
      </c>
      <c r="E4807">
        <v>6.1376394857844699E-2</v>
      </c>
      <c r="F4807">
        <v>1.57917414424978</v>
      </c>
      <c r="G4807">
        <v>7147.0979564627396</v>
      </c>
      <c r="H4807">
        <v>1.0905311613673001</v>
      </c>
      <c r="I4807">
        <v>0.396981788035209</v>
      </c>
      <c r="J4807">
        <v>7147.3020522142297</v>
      </c>
      <c r="K4807">
        <v>1.0904056893490901</v>
      </c>
      <c r="L4807">
        <v>0.39754718578671699</v>
      </c>
      <c r="M4807">
        <v>5877.1428483828404</v>
      </c>
      <c r="N4807">
        <v>0.73814799917208096</v>
      </c>
      <c r="O4807">
        <v>-1.4582251291953599E-2</v>
      </c>
      <c r="P4807">
        <v>5877.3632604559498</v>
      </c>
      <c r="Q4807">
        <v>0.73825942886927598</v>
      </c>
      <c r="R4807">
        <v>-1.47217172093625E-2</v>
      </c>
    </row>
    <row r="4808" spans="1:18" x14ac:dyDescent="0.25">
      <c r="A4808">
        <v>24.03</v>
      </c>
      <c r="B4808">
        <v>555.239634813321</v>
      </c>
      <c r="C4808">
        <v>21.8799170561932</v>
      </c>
      <c r="D4808">
        <v>-1.21084412354148E-2</v>
      </c>
      <c r="E4808">
        <v>6.1380846825938799E-2</v>
      </c>
      <c r="F4808">
        <v>1.57971392048237</v>
      </c>
      <c r="G4808">
        <v>7287.7010335724199</v>
      </c>
      <c r="H4808">
        <v>1.1893449535478799</v>
      </c>
      <c r="I4808">
        <v>0.28395007189448002</v>
      </c>
      <c r="J4808">
        <v>7288.4726482108999</v>
      </c>
      <c r="K4808">
        <v>1.1894142954156</v>
      </c>
      <c r="L4808">
        <v>0.28468595132581898</v>
      </c>
      <c r="M4808">
        <v>6152.7031413225204</v>
      </c>
      <c r="N4808">
        <v>0.71622675902879795</v>
      </c>
      <c r="O4808">
        <v>0.34317850293678298</v>
      </c>
      <c r="P4808">
        <v>6146.6589233976802</v>
      </c>
      <c r="Q4808">
        <v>0.71629226583642402</v>
      </c>
      <c r="R4808">
        <v>0.33664494139938</v>
      </c>
    </row>
    <row r="4809" spans="1:18" x14ac:dyDescent="0.25">
      <c r="A4809">
        <v>24.035</v>
      </c>
      <c r="B4809">
        <v>555.36039036408602</v>
      </c>
      <c r="C4809">
        <v>21.8916234336752</v>
      </c>
      <c r="D4809">
        <v>-1.2022207803351099E-2</v>
      </c>
      <c r="E4809">
        <v>6.1395511702552197E-2</v>
      </c>
      <c r="F4809">
        <v>1.5811035965111</v>
      </c>
      <c r="G4809">
        <v>7333.1419692097097</v>
      </c>
      <c r="H4809">
        <v>1.24589690505916</v>
      </c>
      <c r="I4809">
        <v>0.170846037875932</v>
      </c>
      <c r="J4809">
        <v>7334.5309680605396</v>
      </c>
      <c r="K4809">
        <v>1.24620074669695</v>
      </c>
      <c r="L4809">
        <v>0.171690353253557</v>
      </c>
      <c r="M4809">
        <v>6343.4154805121198</v>
      </c>
      <c r="N4809">
        <v>0.80665627176066501</v>
      </c>
      <c r="O4809">
        <v>0.27286919111941099</v>
      </c>
      <c r="P4809">
        <v>6333.2656041372502</v>
      </c>
      <c r="Q4809">
        <v>0.80448203199392498</v>
      </c>
      <c r="R4809">
        <v>0.26795985500412101</v>
      </c>
    </row>
    <row r="4810" spans="1:18" x14ac:dyDescent="0.25">
      <c r="A4810">
        <v>24.04</v>
      </c>
      <c r="B4810">
        <v>555.48131338808605</v>
      </c>
      <c r="C4810">
        <v>21.910754743454198</v>
      </c>
      <c r="D4810">
        <v>-1.19516440347691E-2</v>
      </c>
      <c r="E4810">
        <v>6.1406875773072002E-2</v>
      </c>
      <c r="F4810">
        <v>1.5822376942224201</v>
      </c>
      <c r="G4810">
        <v>7298.0417918911699</v>
      </c>
      <c r="H4810">
        <v>1.2636430393097999</v>
      </c>
      <c r="I4810">
        <v>6.8338249066004303E-2</v>
      </c>
      <c r="J4810">
        <v>7300.0507336888204</v>
      </c>
      <c r="K4810">
        <v>1.2642022285311401</v>
      </c>
      <c r="L4810">
        <v>6.9207311392990106E-2</v>
      </c>
      <c r="M4810">
        <v>6487.6162233588302</v>
      </c>
      <c r="N4810">
        <v>0.87522609013770103</v>
      </c>
      <c r="O4810">
        <v>0.23378344349382199</v>
      </c>
      <c r="P4810">
        <v>6474.9215678380797</v>
      </c>
      <c r="Q4810">
        <v>0.87146075377129295</v>
      </c>
      <c r="R4810">
        <v>0.230272115718966</v>
      </c>
    </row>
    <row r="4811" spans="1:18" x14ac:dyDescent="0.25">
      <c r="A4811">
        <v>24.045000000000002</v>
      </c>
      <c r="B4811">
        <v>555.60256413773402</v>
      </c>
      <c r="C4811">
        <v>21.932177075936899</v>
      </c>
      <c r="D4811">
        <v>-1.18964690476952E-2</v>
      </c>
      <c r="E4811">
        <v>6.1416523465998199E-2</v>
      </c>
      <c r="F4811">
        <v>1.58308196896464</v>
      </c>
      <c r="G4811">
        <v>7215.3034934904699</v>
      </c>
      <c r="H4811">
        <v>1.2480276433833799</v>
      </c>
      <c r="I4811">
        <v>4.8993584360608198E-3</v>
      </c>
      <c r="J4811">
        <v>7217.8849765949199</v>
      </c>
      <c r="K4811">
        <v>1.24883410818205</v>
      </c>
      <c r="L4811">
        <v>5.7119076026022697E-3</v>
      </c>
      <c r="M4811">
        <v>6591.7302747741596</v>
      </c>
      <c r="N4811">
        <v>0.92835488497434904</v>
      </c>
      <c r="O4811">
        <v>0.196752342639995</v>
      </c>
      <c r="P4811">
        <v>6577.6133201024504</v>
      </c>
      <c r="Q4811">
        <v>0.92354877195320695</v>
      </c>
      <c r="R4811">
        <v>0.194376580784513</v>
      </c>
    </row>
    <row r="4812" spans="1:18" x14ac:dyDescent="0.25">
      <c r="A4812">
        <v>24.05</v>
      </c>
      <c r="B4812">
        <v>555.72408474573103</v>
      </c>
      <c r="C4812">
        <v>21.954140652093599</v>
      </c>
      <c r="D4812">
        <v>-1.1860771487571E-2</v>
      </c>
      <c r="E4812">
        <v>6.1424650542619801E-2</v>
      </c>
      <c r="F4812">
        <v>1.583540750444</v>
      </c>
      <c r="G4812">
        <v>7108.8710228106902</v>
      </c>
      <c r="H4812">
        <v>1.2130588691812301</v>
      </c>
      <c r="I4812">
        <v>-2.8399989526728502E-2</v>
      </c>
      <c r="J4812">
        <v>7111.9319146566304</v>
      </c>
      <c r="K4812">
        <v>1.21408016651755</v>
      </c>
      <c r="L4812">
        <v>-2.7709773393461801E-2</v>
      </c>
      <c r="M4812">
        <v>6660.4580145796899</v>
      </c>
      <c r="N4812">
        <v>0.96660406762829898</v>
      </c>
      <c r="O4812">
        <v>0.16128556287694501</v>
      </c>
      <c r="P4812">
        <v>6646.09854149076</v>
      </c>
      <c r="Q4812">
        <v>0.961405127448829</v>
      </c>
      <c r="R4812">
        <v>0.16026940230273901</v>
      </c>
    </row>
    <row r="4813" spans="1:18" x14ac:dyDescent="0.25">
      <c r="A4813">
        <v>24.055</v>
      </c>
      <c r="B4813">
        <v>555.84588851570902</v>
      </c>
      <c r="C4813">
        <v>21.9755485817705</v>
      </c>
      <c r="D4813">
        <v>-1.18452329134657E-2</v>
      </c>
      <c r="E4813">
        <v>6.1431679638915597E-2</v>
      </c>
      <c r="F4813">
        <v>1.58358263968514</v>
      </c>
      <c r="G4813">
        <v>7027.3336264092804</v>
      </c>
      <c r="H4813">
        <v>1.16857764811895</v>
      </c>
      <c r="I4813" s="1">
        <v>-1.9402188020861201E-5</v>
      </c>
      <c r="J4813">
        <v>7029.9953397905201</v>
      </c>
      <c r="K4813">
        <v>1.16979380411949</v>
      </c>
      <c r="L4813">
        <v>-4.2661862981067001E-4</v>
      </c>
      <c r="M4813">
        <v>6696.2216142523903</v>
      </c>
      <c r="N4813">
        <v>0.99131739888053205</v>
      </c>
      <c r="O4813">
        <v>0.125791634584697</v>
      </c>
      <c r="P4813">
        <v>6682.78755397027</v>
      </c>
      <c r="Q4813">
        <v>0.98600860107797195</v>
      </c>
      <c r="R4813">
        <v>0.126214315986488</v>
      </c>
    </row>
    <row r="4814" spans="1:18" x14ac:dyDescent="0.25">
      <c r="A4814">
        <v>24.06</v>
      </c>
      <c r="B4814">
        <v>555.967964679798</v>
      </c>
      <c r="C4814">
        <v>21.995680159296299</v>
      </c>
      <c r="D4814">
        <v>-1.1848272614957901E-2</v>
      </c>
      <c r="E4814">
        <v>6.1437980326388898E-2</v>
      </c>
      <c r="F4814">
        <v>1.58322380480673</v>
      </c>
      <c r="G4814">
        <v>6942.4853559583298</v>
      </c>
      <c r="H4814">
        <v>1.1341340390516499</v>
      </c>
      <c r="I4814">
        <v>-6.8162955310636002E-3</v>
      </c>
      <c r="J4814">
        <v>6945.2927721161204</v>
      </c>
      <c r="K4814">
        <v>1.13515963428963</v>
      </c>
      <c r="L4814">
        <v>-6.55428899747187E-3</v>
      </c>
      <c r="M4814">
        <v>6701.0151201272301</v>
      </c>
      <c r="N4814">
        <v>1.0037728712243601</v>
      </c>
      <c r="O4814">
        <v>9.0544045708634294E-2</v>
      </c>
      <c r="P4814">
        <v>6689.58026988658</v>
      </c>
      <c r="Q4814">
        <v>0.99883111754552201</v>
      </c>
      <c r="R4814">
        <v>9.2362883115966105E-2</v>
      </c>
    </row>
    <row r="4815" spans="1:18" x14ac:dyDescent="0.25">
      <c r="A4815">
        <v>24.065000000000001</v>
      </c>
      <c r="B4815">
        <v>556.09029433900002</v>
      </c>
      <c r="C4815">
        <v>22.0148719756791</v>
      </c>
      <c r="D4815">
        <v>-1.18614840160344E-2</v>
      </c>
      <c r="E4815">
        <v>6.1445024163568299E-2</v>
      </c>
      <c r="F4815">
        <v>1.5825963859252401</v>
      </c>
      <c r="G4815">
        <v>6971.17867132017</v>
      </c>
      <c r="H4815">
        <v>1.0989069174766699</v>
      </c>
      <c r="I4815">
        <v>0.13082458532535299</v>
      </c>
      <c r="J4815">
        <v>6973.0685998650297</v>
      </c>
      <c r="K4815">
        <v>1.0999655156894399</v>
      </c>
      <c r="L4815">
        <v>0.129828063278459</v>
      </c>
      <c r="M4815">
        <v>6677.4290890431303</v>
      </c>
      <c r="N4815">
        <v>1.0044893869893901</v>
      </c>
      <c r="O4815">
        <v>5.6864907054643601E-2</v>
      </c>
      <c r="P4815">
        <v>6668.8927916778302</v>
      </c>
      <c r="Q4815">
        <v>1.0003513219867901</v>
      </c>
      <c r="R4815">
        <v>5.9899569962044499E-2</v>
      </c>
    </row>
    <row r="4816" spans="1:18" x14ac:dyDescent="0.25">
      <c r="A4816">
        <v>24.07</v>
      </c>
      <c r="B4816">
        <v>556.21287307494094</v>
      </c>
      <c r="C4816">
        <v>22.032409232252199</v>
      </c>
      <c r="D4816">
        <v>-1.1881629026214801E-2</v>
      </c>
      <c r="E4816">
        <v>6.1453355223634598E-2</v>
      </c>
      <c r="F4816">
        <v>1.5817619265207301</v>
      </c>
      <c r="G4816">
        <v>6973.9247415479504</v>
      </c>
      <c r="H4816">
        <v>1.10933525729822</v>
      </c>
      <c r="I4816">
        <v>0.10003121641318501</v>
      </c>
      <c r="J4816">
        <v>6975.0551752310203</v>
      </c>
      <c r="K4816">
        <v>1.11002102928899</v>
      </c>
      <c r="L4816">
        <v>9.9172027889085801E-2</v>
      </c>
      <c r="M4816">
        <v>6630.5166142379203</v>
      </c>
      <c r="N4816">
        <v>0.99447648081518203</v>
      </c>
      <c r="O4816">
        <v>2.82362029522682E-2</v>
      </c>
      <c r="P4816">
        <v>6625.5989541103099</v>
      </c>
      <c r="Q4816">
        <v>0.99149476885312704</v>
      </c>
      <c r="R4816">
        <v>3.2261683222613802E-2</v>
      </c>
    </row>
    <row r="4817" spans="1:18" x14ac:dyDescent="0.25">
      <c r="A4817">
        <v>24.074999999999999</v>
      </c>
      <c r="B4817">
        <v>556.33566987160202</v>
      </c>
      <c r="C4817">
        <v>22.050712898819199</v>
      </c>
      <c r="D4817">
        <v>-1.1888006561759101E-2</v>
      </c>
      <c r="E4817">
        <v>6.1466304235714003E-2</v>
      </c>
      <c r="F4817">
        <v>1.58106967662705</v>
      </c>
      <c r="G4817">
        <v>6963.2509551454796</v>
      </c>
      <c r="H4817">
        <v>1.1093467973376101</v>
      </c>
      <c r="I4817">
        <v>8.3458373734873303E-2</v>
      </c>
      <c r="J4817">
        <v>6963.7387750615098</v>
      </c>
      <c r="K4817">
        <v>1.10972157484584</v>
      </c>
      <c r="L4817">
        <v>8.2706398302611603E-2</v>
      </c>
      <c r="M4817">
        <v>6565.5201508398604</v>
      </c>
      <c r="N4817">
        <v>0.97566327677545495</v>
      </c>
      <c r="O4817">
        <v>5.3392088232541903E-3</v>
      </c>
      <c r="P4817">
        <v>6564.7194375272302</v>
      </c>
      <c r="Q4817">
        <v>0.97409697464975298</v>
      </c>
      <c r="R4817">
        <v>1.0062178190743599E-2</v>
      </c>
    </row>
    <row r="4818" spans="1:18" x14ac:dyDescent="0.25">
      <c r="A4818">
        <v>24.08</v>
      </c>
      <c r="B4818">
        <v>556.45872569989695</v>
      </c>
      <c r="C4818">
        <v>22.067872681980099</v>
      </c>
      <c r="D4818">
        <v>-1.1882344623077801E-2</v>
      </c>
      <c r="E4818">
        <v>6.14830652720844E-2</v>
      </c>
      <c r="F4818">
        <v>1.58051545764532</v>
      </c>
      <c r="G4818">
        <v>6941.3689609069997</v>
      </c>
      <c r="H4818">
        <v>1.10404799699156</v>
      </c>
      <c r="I4818">
        <v>6.9068400412688594E-2</v>
      </c>
      <c r="J4818">
        <v>6941.26660085408</v>
      </c>
      <c r="K4818">
        <v>1.10416111288073</v>
      </c>
      <c r="L4818">
        <v>6.8353717043486306E-2</v>
      </c>
      <c r="M4818">
        <v>6493.1081800171496</v>
      </c>
      <c r="N4818">
        <v>0.94928557442858996</v>
      </c>
      <c r="O4818">
        <v>-5.2935270129619502E-3</v>
      </c>
      <c r="P4818">
        <v>6496.6667898616197</v>
      </c>
      <c r="Q4818">
        <v>0.94932888438149998</v>
      </c>
      <c r="R4818">
        <v>-2.0779467324726601E-4</v>
      </c>
    </row>
    <row r="4819" spans="1:18" x14ac:dyDescent="0.25">
      <c r="A4819">
        <v>24.085000000000001</v>
      </c>
      <c r="B4819">
        <v>556.58199134388599</v>
      </c>
      <c r="C4819">
        <v>22.0834879734334</v>
      </c>
      <c r="D4819">
        <v>-1.18654347804722E-2</v>
      </c>
      <c r="E4819">
        <v>6.1502734574459997E-2</v>
      </c>
      <c r="F4819">
        <v>1.5801134073982199</v>
      </c>
      <c r="G4819">
        <v>6910.1235573985296</v>
      </c>
      <c r="H4819">
        <v>1.0943777043715699</v>
      </c>
      <c r="I4819">
        <v>5.6569828711018899E-2</v>
      </c>
      <c r="J4819">
        <v>6909.5097494205302</v>
      </c>
      <c r="K4819">
        <v>1.09425381618519</v>
      </c>
      <c r="L4819">
        <v>5.5930680664332502E-2</v>
      </c>
      <c r="M4819">
        <v>6426.7123060250997</v>
      </c>
      <c r="N4819">
        <v>0.92036030068046504</v>
      </c>
      <c r="O4819">
        <v>-3.7420272557490102E-4</v>
      </c>
      <c r="P4819">
        <v>6428.6649526267602</v>
      </c>
      <c r="Q4819">
        <v>0.92207021087570795</v>
      </c>
      <c r="R4819">
        <v>-2.11508978963188E-3</v>
      </c>
    </row>
    <row r="4820" spans="1:18" x14ac:dyDescent="0.25">
      <c r="A4820">
        <v>24.09</v>
      </c>
      <c r="B4820">
        <v>556.70545265777298</v>
      </c>
      <c r="C4820">
        <v>22.097392023930301</v>
      </c>
      <c r="D4820">
        <v>-1.1839478832518501E-2</v>
      </c>
      <c r="E4820">
        <v>6.15239232587933E-2</v>
      </c>
      <c r="F4820">
        <v>1.5798569725112701</v>
      </c>
      <c r="G4820">
        <v>6870.74988502009</v>
      </c>
      <c r="H4820">
        <v>1.08113091845195</v>
      </c>
      <c r="I4820">
        <v>4.5327244166879797E-2</v>
      </c>
      <c r="J4820">
        <v>6869.7205195667702</v>
      </c>
      <c r="K4820">
        <v>1.0808058565331999</v>
      </c>
      <c r="L4820">
        <v>4.4790115284486003E-2</v>
      </c>
      <c r="M4820">
        <v>6401.5531504397804</v>
      </c>
      <c r="N4820">
        <v>0.89422736411216597</v>
      </c>
      <c r="O4820">
        <v>4.4911162188101102E-2</v>
      </c>
      <c r="P4820">
        <v>6444.2705333800504</v>
      </c>
      <c r="Q4820">
        <v>0.89529218611245298</v>
      </c>
      <c r="R4820">
        <v>9.1620275283228303E-2</v>
      </c>
    </row>
    <row r="4821" spans="1:18" x14ac:dyDescent="0.25">
      <c r="A4821">
        <v>24.094999999999999</v>
      </c>
      <c r="B4821">
        <v>556.82908823269702</v>
      </c>
      <c r="C4821">
        <v>22.109605028658802</v>
      </c>
      <c r="D4821">
        <v>-1.1808040326310399E-2</v>
      </c>
      <c r="E4821">
        <v>6.1544906936789601E-2</v>
      </c>
      <c r="F4821">
        <v>1.5797179852982599</v>
      </c>
      <c r="G4821">
        <v>6824.42661197079</v>
      </c>
      <c r="H4821">
        <v>1.0648559595248901</v>
      </c>
      <c r="I4821">
        <v>3.5347580146850001E-2</v>
      </c>
      <c r="J4821">
        <v>6823.0882753665801</v>
      </c>
      <c r="K4821">
        <v>1.0643722954228501</v>
      </c>
      <c r="L4821">
        <v>3.4930213125986202E-2</v>
      </c>
      <c r="M4821">
        <v>6368.90124966437</v>
      </c>
      <c r="N4821">
        <v>0.88394586197345903</v>
      </c>
      <c r="O4821">
        <v>3.5479707292933503E-2</v>
      </c>
      <c r="P4821">
        <v>6438.64304061442</v>
      </c>
      <c r="Q4821">
        <v>0.90035537115782904</v>
      </c>
      <c r="R4821">
        <v>6.7888579952355296E-2</v>
      </c>
    </row>
    <row r="4822" spans="1:18" x14ac:dyDescent="0.25">
      <c r="A4822">
        <v>24.1</v>
      </c>
      <c r="B4822">
        <v>556.95287788874396</v>
      </c>
      <c r="C4822">
        <v>22.121466306810699</v>
      </c>
      <c r="D4822">
        <v>-1.17814798398374E-2</v>
      </c>
      <c r="E4822">
        <v>6.15644305286197E-2</v>
      </c>
      <c r="F4822">
        <v>1.57952098121354</v>
      </c>
      <c r="G4822">
        <v>6772.6644025634896</v>
      </c>
      <c r="H4822">
        <v>1.0460068140337799</v>
      </c>
      <c r="I4822">
        <v>2.7089190595784501E-2</v>
      </c>
      <c r="J4822">
        <v>6771.1327938799304</v>
      </c>
      <c r="K4822">
        <v>1.04541065615952</v>
      </c>
      <c r="L4822">
        <v>2.6806278553684299E-2</v>
      </c>
      <c r="M4822">
        <v>6334.57983213436</v>
      </c>
      <c r="N4822">
        <v>0.87102368978955502</v>
      </c>
      <c r="O4822">
        <v>3.2495657770334897E-2</v>
      </c>
      <c r="P4822">
        <v>6421.10249755719</v>
      </c>
      <c r="Q4822">
        <v>0.89733940718300698</v>
      </c>
      <c r="R4822">
        <v>5.3986861210380203E-2</v>
      </c>
    </row>
    <row r="4823" spans="1:18" x14ac:dyDescent="0.25">
      <c r="A4823">
        <v>24.105</v>
      </c>
      <c r="B4823">
        <v>557.07683235791706</v>
      </c>
      <c r="C4823">
        <v>22.1320458728928</v>
      </c>
      <c r="D4823">
        <v>-1.1773749165642999E-2</v>
      </c>
      <c r="E4823">
        <v>6.1568020973971502E-2</v>
      </c>
      <c r="F4823">
        <v>1.5792827688633699</v>
      </c>
      <c r="G4823">
        <v>6719.9065712964302</v>
      </c>
      <c r="H4823">
        <v>1.0252962666557699</v>
      </c>
      <c r="I4823">
        <v>2.4133289897913902E-2</v>
      </c>
      <c r="J4823">
        <v>6718.3026416297598</v>
      </c>
      <c r="K4823">
        <v>1.02463616674131</v>
      </c>
      <c r="L4823">
        <v>2.3992972100844601E-2</v>
      </c>
      <c r="M4823">
        <v>6299.0471644793297</v>
      </c>
      <c r="N4823">
        <v>0.85770994992057703</v>
      </c>
      <c r="O4823">
        <v>3.0016521685035599E-2</v>
      </c>
      <c r="P4823">
        <v>6395.0998211597598</v>
      </c>
      <c r="Q4823">
        <v>0.88988030008976304</v>
      </c>
      <c r="R4823">
        <v>4.3653951516489799E-2</v>
      </c>
    </row>
    <row r="4824" spans="1:18" x14ac:dyDescent="0.25">
      <c r="A4824">
        <v>24.11</v>
      </c>
      <c r="B4824">
        <v>557.20091789652395</v>
      </c>
      <c r="C4824">
        <v>22.141238971849202</v>
      </c>
      <c r="D4824">
        <v>-1.17944305402238E-2</v>
      </c>
      <c r="E4824">
        <v>6.1546257696867598E-2</v>
      </c>
      <c r="F4824">
        <v>1.5790052923342199</v>
      </c>
      <c r="G4824">
        <v>6685.4486755666403</v>
      </c>
      <c r="H4824">
        <v>1.0044929715089601</v>
      </c>
      <c r="I4824">
        <v>4.4274954290530903E-2</v>
      </c>
      <c r="J4824">
        <v>6689.1798638611799</v>
      </c>
      <c r="K4824">
        <v>1.0038175068330399</v>
      </c>
      <c r="L4824">
        <v>5.0592907848917901E-2</v>
      </c>
      <c r="M4824">
        <v>6265.32011238205</v>
      </c>
      <c r="N4824">
        <v>0.84417765590857197</v>
      </c>
      <c r="O4824">
        <v>3.09183302720526E-2</v>
      </c>
      <c r="P4824">
        <v>6362.0547923642298</v>
      </c>
      <c r="Q4824">
        <v>0.87935461887307598</v>
      </c>
      <c r="R4824">
        <v>3.4723941970362299E-2</v>
      </c>
    </row>
    <row r="4825" spans="1:18" x14ac:dyDescent="0.25">
      <c r="A4825">
        <v>24.114999999999998</v>
      </c>
      <c r="B4825">
        <v>557.32512080094102</v>
      </c>
      <c r="C4825">
        <v>22.149022987197199</v>
      </c>
      <c r="D4825">
        <v>-1.18487611516643E-2</v>
      </c>
      <c r="E4825">
        <v>6.1493669537522E-2</v>
      </c>
      <c r="F4825">
        <v>1.5786968202987499</v>
      </c>
      <c r="G4825">
        <v>6648.3027091796903</v>
      </c>
      <c r="H4825">
        <v>0.99090002301520097</v>
      </c>
      <c r="I4825">
        <v>3.9844720148334997E-2</v>
      </c>
      <c r="J4825">
        <v>6655.5621318796002</v>
      </c>
      <c r="K4825">
        <v>0.99228883060283302</v>
      </c>
      <c r="L4825">
        <v>4.4172531954667901E-2</v>
      </c>
      <c r="M4825">
        <v>6273.4606255725203</v>
      </c>
      <c r="N4825">
        <v>0.83152593589706603</v>
      </c>
      <c r="O4825">
        <v>7.65347368706112E-2</v>
      </c>
      <c r="P4825">
        <v>6323.36418154083</v>
      </c>
      <c r="Q4825">
        <v>0.86636116934535501</v>
      </c>
      <c r="R4825">
        <v>2.7236859834270401E-2</v>
      </c>
    </row>
    <row r="4826" spans="1:18" x14ac:dyDescent="0.25">
      <c r="A4826">
        <v>24.12</v>
      </c>
      <c r="B4826">
        <v>557.44942381080602</v>
      </c>
      <c r="C4826">
        <v>22.155896226616999</v>
      </c>
      <c r="D4826">
        <v>-1.1936116283834701E-2</v>
      </c>
      <c r="E4826">
        <v>6.1408084592606098E-2</v>
      </c>
      <c r="F4826">
        <v>1.57841551222149</v>
      </c>
      <c r="G4826">
        <v>6611.0928929420097</v>
      </c>
      <c r="H4826">
        <v>0.97583261731846305</v>
      </c>
      <c r="I4826">
        <v>3.8431114659166599E-2</v>
      </c>
      <c r="J4826">
        <v>6620.6091189711597</v>
      </c>
      <c r="K4826">
        <v>0.97860763231266701</v>
      </c>
      <c r="L4826">
        <v>4.1355891631263297E-2</v>
      </c>
      <c r="M4826">
        <v>6269.5077401386598</v>
      </c>
      <c r="N4826">
        <v>0.83426923917294304</v>
      </c>
      <c r="O4826">
        <v>6.3336660657706004E-2</v>
      </c>
      <c r="P4826">
        <v>6280.4602586669598</v>
      </c>
      <c r="Q4826">
        <v>0.851456598185243</v>
      </c>
      <c r="R4826">
        <v>2.12796137014763E-2</v>
      </c>
    </row>
    <row r="4827" spans="1:18" x14ac:dyDescent="0.25">
      <c r="A4827">
        <v>24.125</v>
      </c>
      <c r="B4827">
        <v>557.57382146417399</v>
      </c>
      <c r="C4827">
        <v>22.1620076259385</v>
      </c>
      <c r="D4827">
        <v>-1.20575560426753E-2</v>
      </c>
      <c r="E4827">
        <v>6.1287226107682703E-2</v>
      </c>
      <c r="F4827">
        <v>1.5781067951926</v>
      </c>
      <c r="G4827">
        <v>6574.4494794451402</v>
      </c>
      <c r="H4827">
        <v>0.96093137149804997</v>
      </c>
      <c r="I4827">
        <v>3.7781120109306197E-2</v>
      </c>
      <c r="J4827">
        <v>6585.3462682767904</v>
      </c>
      <c r="K4827">
        <v>0.96454084304374699</v>
      </c>
      <c r="L4827">
        <v>3.97341645360531E-2</v>
      </c>
      <c r="M4827">
        <v>6258.9675432512404</v>
      </c>
      <c r="N4827">
        <v>0.83258406519485795</v>
      </c>
      <c r="O4827">
        <v>5.5835355238036899E-2</v>
      </c>
      <c r="P4827">
        <v>6235.6526661039197</v>
      </c>
      <c r="Q4827">
        <v>0.83528997591896403</v>
      </c>
      <c r="R4827">
        <v>1.78687869918135E-2</v>
      </c>
    </row>
    <row r="4828" spans="1:18" x14ac:dyDescent="0.25">
      <c r="A4828">
        <v>24.13</v>
      </c>
      <c r="B4828">
        <v>557.698303471136</v>
      </c>
      <c r="C4828">
        <v>22.167065588145601</v>
      </c>
      <c r="D4828">
        <v>-1.21936538839415E-2</v>
      </c>
      <c r="E4828">
        <v>6.1147043115454401E-2</v>
      </c>
      <c r="F4828">
        <v>1.57778794664521</v>
      </c>
      <c r="G4828">
        <v>6595.5138493038103</v>
      </c>
      <c r="H4828">
        <v>0.94644011501132896</v>
      </c>
      <c r="I4828">
        <v>0.104007696142262</v>
      </c>
      <c r="J4828">
        <v>6565.8746239676102</v>
      </c>
      <c r="K4828">
        <v>0.95052403207380598</v>
      </c>
      <c r="L4828">
        <v>5.6991840414821998E-2</v>
      </c>
      <c r="M4828">
        <v>6244.4326423331004</v>
      </c>
      <c r="N4828">
        <v>0.828504987452789</v>
      </c>
      <c r="O4828">
        <v>5.1009824800460603E-2</v>
      </c>
      <c r="P4828">
        <v>6189.72949488637</v>
      </c>
      <c r="Q4828">
        <v>0.81946095820155296</v>
      </c>
      <c r="R4828">
        <v>1.53689024414081E-2</v>
      </c>
    </row>
    <row r="4829" spans="1:18" x14ac:dyDescent="0.25">
      <c r="A4829">
        <v>24.135000000000002</v>
      </c>
      <c r="B4829">
        <v>557.82285278267204</v>
      </c>
      <c r="C4829">
        <v>22.171081152525598</v>
      </c>
      <c r="D4829">
        <v>-1.23290116282514E-2</v>
      </c>
      <c r="E4829">
        <v>6.1000855812350999E-2</v>
      </c>
      <c r="F4829">
        <v>1.57746894825853</v>
      </c>
      <c r="G4829">
        <v>6599.1544708771098</v>
      </c>
      <c r="H4829">
        <v>0.95444051380336004</v>
      </c>
      <c r="I4829">
        <v>8.4494188910925999E-2</v>
      </c>
      <c r="J4829">
        <v>6542.9728083512</v>
      </c>
      <c r="K4829">
        <v>0.94276407235708504</v>
      </c>
      <c r="L4829">
        <v>5.2247255567953101E-2</v>
      </c>
      <c r="M4829">
        <v>6226.4945328180702</v>
      </c>
      <c r="N4829">
        <v>0.82320536333689598</v>
      </c>
      <c r="O4829">
        <v>4.6734630210914702E-2</v>
      </c>
      <c r="P4829">
        <v>6159.2121941410796</v>
      </c>
      <c r="Q4829">
        <v>0.80400690917204498</v>
      </c>
      <c r="R4829">
        <v>3.11027053888649E-2</v>
      </c>
    </row>
    <row r="4830" spans="1:18" x14ac:dyDescent="0.25">
      <c r="A4830">
        <v>24.14</v>
      </c>
      <c r="B4830">
        <v>557.94745820181697</v>
      </c>
      <c r="C4830">
        <v>22.174945605062899</v>
      </c>
      <c r="D4830">
        <v>-1.2445838972339101E-2</v>
      </c>
      <c r="E4830">
        <v>6.0860775003610999E-2</v>
      </c>
      <c r="F4830">
        <v>1.57724800543338</v>
      </c>
      <c r="G4830">
        <v>6591.2355017733498</v>
      </c>
      <c r="H4830">
        <v>0.95560133720352303</v>
      </c>
      <c r="I4830">
        <v>7.1061635512027405E-2</v>
      </c>
      <c r="J4830">
        <v>6518.3664213108004</v>
      </c>
      <c r="K4830">
        <v>0.933796322661129</v>
      </c>
      <c r="L4830">
        <v>4.9422030698443198E-2</v>
      </c>
      <c r="M4830">
        <v>6205.7992423428796</v>
      </c>
      <c r="N4830">
        <v>0.81697654890030402</v>
      </c>
      <c r="O4830">
        <v>4.3096649079794901E-2</v>
      </c>
      <c r="P4830">
        <v>6126.7690923126802</v>
      </c>
      <c r="Q4830">
        <v>0.79381789995923202</v>
      </c>
      <c r="R4830">
        <v>2.8103969827939598E-2</v>
      </c>
    </row>
    <row r="4831" spans="1:18" x14ac:dyDescent="0.25">
      <c r="A4831">
        <v>24.145</v>
      </c>
      <c r="B4831">
        <v>558.072128103507</v>
      </c>
      <c r="C4831">
        <v>22.178252187636801</v>
      </c>
      <c r="D4831">
        <v>-1.25520158195525E-2</v>
      </c>
      <c r="E4831">
        <v>6.0751367018283299E-2</v>
      </c>
      <c r="F4831">
        <v>1.57708516011945</v>
      </c>
      <c r="G4831">
        <v>6574.1467603289102</v>
      </c>
      <c r="H4831">
        <v>0.95222717595944695</v>
      </c>
      <c r="I4831">
        <v>5.9979965502691003E-2</v>
      </c>
      <c r="J4831">
        <v>6491.4264111742496</v>
      </c>
      <c r="K4831">
        <v>0.92427985962445502</v>
      </c>
      <c r="L4831">
        <v>4.5831127478661401E-2</v>
      </c>
      <c r="M4831">
        <v>6184.6899815541401</v>
      </c>
      <c r="N4831">
        <v>0.80984385489610899</v>
      </c>
      <c r="O4831">
        <v>4.1982801540938502E-2</v>
      </c>
      <c r="P4831">
        <v>6175.5060344337899</v>
      </c>
      <c r="Q4831">
        <v>0.78308051845247495</v>
      </c>
      <c r="R4831">
        <v>0.115678541109173</v>
      </c>
    </row>
    <row r="4832" spans="1:18" x14ac:dyDescent="0.25">
      <c r="A4832">
        <v>24.15</v>
      </c>
      <c r="B4832">
        <v>558.19684640431501</v>
      </c>
      <c r="C4832">
        <v>22.180838408790699</v>
      </c>
      <c r="D4832">
        <v>-1.26541079590841E-2</v>
      </c>
      <c r="E4832">
        <v>6.0686127067163399E-2</v>
      </c>
      <c r="F4832">
        <v>1.57697016883972</v>
      </c>
      <c r="G4832">
        <v>6549.0312155338097</v>
      </c>
      <c r="H4832">
        <v>0.94528876071721302</v>
      </c>
      <c r="I4832">
        <v>4.9929543567744199E-2</v>
      </c>
      <c r="J4832">
        <v>6464.0032581221503</v>
      </c>
      <c r="K4832">
        <v>0.91396594046974999</v>
      </c>
      <c r="L4832">
        <v>4.4327960639736402E-2</v>
      </c>
      <c r="M4832">
        <v>6163.9324321393697</v>
      </c>
      <c r="N4832">
        <v>0.80260087104136701</v>
      </c>
      <c r="O4832">
        <v>4.1707125263099401E-2</v>
      </c>
      <c r="P4832">
        <v>6200.4707334902696</v>
      </c>
      <c r="Q4832">
        <v>0.79915510830494696</v>
      </c>
      <c r="R4832">
        <v>9.1644614552400402E-2</v>
      </c>
    </row>
    <row r="4833" spans="1:18" x14ac:dyDescent="0.25">
      <c r="A4833">
        <v>24.155000000000001</v>
      </c>
      <c r="B4833">
        <v>558.32160445293005</v>
      </c>
      <c r="C4833">
        <v>22.1834763644943</v>
      </c>
      <c r="D4833">
        <v>-1.2761549501589199E-2</v>
      </c>
      <c r="E4833">
        <v>6.0673015961156498E-2</v>
      </c>
      <c r="F4833">
        <v>1.5767871675276</v>
      </c>
      <c r="G4833">
        <v>6517.30219509566</v>
      </c>
      <c r="H4833">
        <v>0.93522425106667495</v>
      </c>
      <c r="I4833">
        <v>4.1298809457177899E-2</v>
      </c>
      <c r="J4833">
        <v>6440.0060834316801</v>
      </c>
      <c r="K4833">
        <v>0.903503151658267</v>
      </c>
      <c r="L4833">
        <v>4.7317729270145603E-2</v>
      </c>
      <c r="M4833">
        <v>6169.5585734779797</v>
      </c>
      <c r="N4833">
        <v>0.79556227002584801</v>
      </c>
      <c r="O4833">
        <v>6.99972414525281E-2</v>
      </c>
      <c r="P4833">
        <v>6210.4537606537697</v>
      </c>
      <c r="Q4833">
        <v>0.80733111806412805</v>
      </c>
      <c r="R4833">
        <v>7.6085606780593507E-2</v>
      </c>
    </row>
    <row r="4834" spans="1:18" x14ac:dyDescent="0.25">
      <c r="A4834">
        <v>24.16</v>
      </c>
      <c r="B4834">
        <v>558.44641257172702</v>
      </c>
      <c r="C4834">
        <v>22.185592595226801</v>
      </c>
      <c r="D4834">
        <v>-1.28990453549018E-2</v>
      </c>
      <c r="E4834">
        <v>6.0692950208970899E-2</v>
      </c>
      <c r="F4834">
        <v>1.57655305829115</v>
      </c>
      <c r="G4834">
        <v>6482.4384938836602</v>
      </c>
      <c r="H4834">
        <v>0.922690169173083</v>
      </c>
      <c r="I4834">
        <v>3.6551061713854797E-2</v>
      </c>
      <c r="J4834">
        <v>6503.6219269922703</v>
      </c>
      <c r="K4834">
        <v>0.89440711586028798</v>
      </c>
      <c r="L4834">
        <v>0.14686994424755201</v>
      </c>
      <c r="M4834">
        <v>6165.2628616453603</v>
      </c>
      <c r="N4834">
        <v>0.79733977831938296</v>
      </c>
      <c r="O4834">
        <v>5.9300847962900298E-2</v>
      </c>
      <c r="P4834">
        <v>6209.6343834576401</v>
      </c>
      <c r="Q4834">
        <v>0.81049224121518904</v>
      </c>
      <c r="R4834">
        <v>6.4506630985846206E-2</v>
      </c>
    </row>
    <row r="4835" spans="1:18" x14ac:dyDescent="0.25">
      <c r="A4835">
        <v>24.164999999999999</v>
      </c>
      <c r="B4835">
        <v>558.57125368893696</v>
      </c>
      <c r="C4835">
        <v>22.1873873158377</v>
      </c>
      <c r="D4835">
        <v>-1.30828608423502E-2</v>
      </c>
      <c r="E4835">
        <v>6.0731352047990801E-2</v>
      </c>
      <c r="F4835">
        <v>1.5762479127697999</v>
      </c>
      <c r="G4835">
        <v>6446.6747070062702</v>
      </c>
      <c r="H4835">
        <v>0.90907621639624703</v>
      </c>
      <c r="I4835">
        <v>3.4328954228948799E-2</v>
      </c>
      <c r="J4835">
        <v>6540.3227562805396</v>
      </c>
      <c r="K4835">
        <v>0.91853996327069598</v>
      </c>
      <c r="L4835">
        <v>0.11895001202543801</v>
      </c>
      <c r="M4835">
        <v>6155.1416385769098</v>
      </c>
      <c r="N4835">
        <v>0.79584715161928599</v>
      </c>
      <c r="O4835">
        <v>5.2763085332014001E-2</v>
      </c>
      <c r="P4835">
        <v>6199.0558358154803</v>
      </c>
      <c r="Q4835">
        <v>0.810055024520418</v>
      </c>
      <c r="R4835">
        <v>5.3688407612118801E-2</v>
      </c>
    </row>
    <row r="4836" spans="1:18" x14ac:dyDescent="0.25">
      <c r="A4836">
        <v>24.17</v>
      </c>
      <c r="B4836">
        <v>558.69612906274199</v>
      </c>
      <c r="C4836">
        <v>22.189624455280899</v>
      </c>
      <c r="D4836">
        <v>-1.33030849910245E-2</v>
      </c>
      <c r="E4836">
        <v>6.0785273178216997E-2</v>
      </c>
      <c r="F4836">
        <v>1.5760021247556999</v>
      </c>
      <c r="G4836">
        <v>6426.3082232531897</v>
      </c>
      <c r="H4836">
        <v>0.89538053150824504</v>
      </c>
      <c r="I4836">
        <v>5.0806392469951001E-2</v>
      </c>
      <c r="J4836">
        <v>6559.9529569481601</v>
      </c>
      <c r="K4836">
        <v>0.93236785674810396</v>
      </c>
      <c r="L4836">
        <v>0.1007843435008</v>
      </c>
      <c r="M4836">
        <v>6141.40904951623</v>
      </c>
      <c r="N4836">
        <v>0.79241437797493797</v>
      </c>
      <c r="O4836">
        <v>4.8475670859603498E-2</v>
      </c>
      <c r="P4836">
        <v>6179.6330878962499</v>
      </c>
      <c r="Q4836">
        <v>0.80634002492967605</v>
      </c>
      <c r="R4836">
        <v>4.35770015716943E-2</v>
      </c>
    </row>
    <row r="4837" spans="1:18" x14ac:dyDescent="0.25">
      <c r="A4837">
        <v>24.175000000000001</v>
      </c>
      <c r="B4837">
        <v>558.82105188302398</v>
      </c>
      <c r="C4837">
        <v>22.1915499823738</v>
      </c>
      <c r="D4837">
        <v>-1.35250798290773E-2</v>
      </c>
      <c r="E4837">
        <v>6.0817096019402099E-2</v>
      </c>
      <c r="F4837">
        <v>1.5758017932955599</v>
      </c>
      <c r="G4837">
        <v>6401.2084596205696</v>
      </c>
      <c r="H4837">
        <v>0.88773585045875303</v>
      </c>
      <c r="I4837">
        <v>4.4677396475967801E-2</v>
      </c>
      <c r="J4837">
        <v>6566.8023212968601</v>
      </c>
      <c r="K4837">
        <v>0.93958298920125305</v>
      </c>
      <c r="L4837">
        <v>8.6713331775696303E-2</v>
      </c>
      <c r="M4837">
        <v>6127.1103834817704</v>
      </c>
      <c r="N4837">
        <v>0.78782091881777105</v>
      </c>
      <c r="O4837">
        <v>4.74192983145841E-2</v>
      </c>
      <c r="P4837">
        <v>6155.6482572827499</v>
      </c>
      <c r="Q4837">
        <v>0.79971975931327399</v>
      </c>
      <c r="R4837">
        <v>3.7948611163807003E-2</v>
      </c>
    </row>
    <row r="4838" spans="1:18" x14ac:dyDescent="0.25">
      <c r="A4838">
        <v>24.18</v>
      </c>
      <c r="B4838">
        <v>558.94600569898705</v>
      </c>
      <c r="C4838">
        <v>22.1931797248461</v>
      </c>
      <c r="D4838">
        <v>-1.37211040729834E-2</v>
      </c>
      <c r="E4838">
        <v>6.0800721121773801E-2</v>
      </c>
      <c r="F4838">
        <v>1.5756614719164601</v>
      </c>
      <c r="G4838">
        <v>6375.7575217745998</v>
      </c>
      <c r="H4838">
        <v>0.87846765470350596</v>
      </c>
      <c r="I4838">
        <v>4.3427613166054702E-2</v>
      </c>
      <c r="J4838">
        <v>6561.211066588</v>
      </c>
      <c r="K4838">
        <v>0.94184533787220404</v>
      </c>
      <c r="L4838">
        <v>7.2446676511938202E-2</v>
      </c>
      <c r="M4838">
        <v>6153.4368716711197</v>
      </c>
      <c r="N4838">
        <v>0.78307731448744</v>
      </c>
      <c r="O4838">
        <v>9.1256301235461704E-2</v>
      </c>
      <c r="P4838">
        <v>6129.8262365399396</v>
      </c>
      <c r="Q4838">
        <v>0.79165504052207603</v>
      </c>
      <c r="R4838">
        <v>3.5209567752075802E-2</v>
      </c>
    </row>
    <row r="4839" spans="1:18" x14ac:dyDescent="0.25">
      <c r="A4839">
        <v>24.184999999999999</v>
      </c>
      <c r="B4839">
        <v>559.07099098529102</v>
      </c>
      <c r="C4839">
        <v>22.194302493496199</v>
      </c>
      <c r="D4839">
        <v>-1.3875769471346101E-2</v>
      </c>
      <c r="E4839">
        <v>6.0723554587404999E-2</v>
      </c>
      <c r="F4839">
        <v>1.5755666523483201</v>
      </c>
      <c r="G4839">
        <v>6417.1483997199302</v>
      </c>
      <c r="H4839">
        <v>0.86923157618429703</v>
      </c>
      <c r="I4839">
        <v>0.118406383741814</v>
      </c>
      <c r="J4839">
        <v>6543.7522860420604</v>
      </c>
      <c r="K4839">
        <v>0.93930316890911603</v>
      </c>
      <c r="L4839">
        <v>5.8353247815886598E-2</v>
      </c>
      <c r="M4839">
        <v>6168.0248176662599</v>
      </c>
      <c r="N4839">
        <v>0.79174297987764797</v>
      </c>
      <c r="O4839">
        <v>7.9422932546422895E-2</v>
      </c>
      <c r="P4839">
        <v>6104.40153980573</v>
      </c>
      <c r="Q4839">
        <v>0.78307860134953</v>
      </c>
      <c r="R4839">
        <v>3.4879489713351301E-2</v>
      </c>
    </row>
    <row r="4840" spans="1:18" x14ac:dyDescent="0.25">
      <c r="A4840">
        <v>24.19</v>
      </c>
      <c r="B4840">
        <v>559.19599903861604</v>
      </c>
      <c r="C4840">
        <v>22.1952553978814</v>
      </c>
      <c r="D4840">
        <v>-1.39786953146062E-2</v>
      </c>
      <c r="E4840">
        <v>6.0576744060061097E-2</v>
      </c>
      <c r="F4840">
        <v>1.57545301421255</v>
      </c>
      <c r="G4840">
        <v>6438.2104593843396</v>
      </c>
      <c r="H4840">
        <v>0.88504987675641</v>
      </c>
      <c r="I4840">
        <v>9.7103378474781801E-2</v>
      </c>
      <c r="J4840">
        <v>6516.0823659675298</v>
      </c>
      <c r="K4840">
        <v>0.932200401062794</v>
      </c>
      <c r="L4840">
        <v>4.5794934431104099E-2</v>
      </c>
      <c r="M4840">
        <v>6175.2610062944104</v>
      </c>
      <c r="N4840">
        <v>0.79652854960627795</v>
      </c>
      <c r="O4840">
        <v>7.1890711052727096E-2</v>
      </c>
      <c r="P4840">
        <v>6133.9808796696598</v>
      </c>
      <c r="Q4840">
        <v>0.77476556384738404</v>
      </c>
      <c r="R4840">
        <v>9.3878685737787806E-2</v>
      </c>
    </row>
    <row r="4841" spans="1:18" x14ac:dyDescent="0.25">
      <c r="A4841">
        <v>24.195</v>
      </c>
      <c r="B4841">
        <v>559.321032846761</v>
      </c>
      <c r="C4841">
        <v>22.1964791993761</v>
      </c>
      <c r="D4841">
        <v>-1.40018304997698E-2</v>
      </c>
      <c r="E4841">
        <v>6.0371572720385097E-2</v>
      </c>
      <c r="F4841">
        <v>1.5754029775171801</v>
      </c>
      <c r="G4841">
        <v>6447.4600754683297</v>
      </c>
      <c r="H4841">
        <v>0.89320419613124602</v>
      </c>
      <c r="I4841">
        <v>8.4478048968928299E-2</v>
      </c>
      <c r="J4841">
        <v>6480.8392819516403</v>
      </c>
      <c r="K4841">
        <v>0.92133188389010301</v>
      </c>
      <c r="L4841">
        <v>3.6028381128738497E-2</v>
      </c>
      <c r="M4841">
        <v>6176.9313566605197</v>
      </c>
      <c r="N4841">
        <v>0.79884279698244598</v>
      </c>
      <c r="O4841">
        <v>6.6029750881507698E-2</v>
      </c>
      <c r="P4841">
        <v>6145.8615225650301</v>
      </c>
      <c r="Q4841">
        <v>0.784535103618339</v>
      </c>
      <c r="R4841">
        <v>7.5719672842981395E-2</v>
      </c>
    </row>
    <row r="4842" spans="1:18" x14ac:dyDescent="0.25">
      <c r="A4842">
        <v>24.2</v>
      </c>
      <c r="B4842">
        <v>559.44609923385894</v>
      </c>
      <c r="C4842">
        <v>22.197926651722</v>
      </c>
      <c r="D4842">
        <v>-1.39606644542336E-2</v>
      </c>
      <c r="E4842">
        <v>6.0141408600468099E-2</v>
      </c>
      <c r="F4842">
        <v>1.5753185751738801</v>
      </c>
      <c r="G4842">
        <v>6449.1515142122398</v>
      </c>
      <c r="H4842">
        <v>0.89681406064009495</v>
      </c>
      <c r="I4842">
        <v>7.6188730899864998E-2</v>
      </c>
      <c r="J4842">
        <v>6438.6811923001696</v>
      </c>
      <c r="K4842">
        <v>0.90772521678218498</v>
      </c>
      <c r="L4842">
        <v>2.6868068168136899E-2</v>
      </c>
      <c r="M4842">
        <v>6174.6168729047504</v>
      </c>
      <c r="N4842">
        <v>0.79932922495138603</v>
      </c>
      <c r="O4842">
        <v>6.1705246399683902E-2</v>
      </c>
      <c r="P4842">
        <v>6148.1537483873899</v>
      </c>
      <c r="Q4842">
        <v>0.78848050529139802</v>
      </c>
      <c r="R4842">
        <v>6.5665256441065301E-2</v>
      </c>
    </row>
    <row r="4843" spans="1:18" x14ac:dyDescent="0.25">
      <c r="A4843">
        <v>24.204999999999998</v>
      </c>
      <c r="B4843">
        <v>559.57119837546998</v>
      </c>
      <c r="C4843">
        <v>22.199086610442698</v>
      </c>
      <c r="D4843">
        <v>-1.3880573366699501E-2</v>
      </c>
      <c r="E4843">
        <v>5.98974127227134E-2</v>
      </c>
      <c r="F4843">
        <v>1.57520330352329</v>
      </c>
      <c r="G4843">
        <v>6445.6112506654699</v>
      </c>
      <c r="H4843">
        <v>0.89750025429090796</v>
      </c>
      <c r="I4843">
        <v>7.0254166457151296E-2</v>
      </c>
      <c r="J4843">
        <v>6394.6281221516001</v>
      </c>
      <c r="K4843">
        <v>0.89170768336359996</v>
      </c>
      <c r="L4843">
        <v>2.3358096911707E-2</v>
      </c>
      <c r="M4843">
        <v>6167.7277353294903</v>
      </c>
      <c r="N4843">
        <v>0.798517122676067</v>
      </c>
      <c r="O4843">
        <v>5.6598627408986302E-2</v>
      </c>
      <c r="P4843">
        <v>6144.6602956952102</v>
      </c>
      <c r="Q4843">
        <v>0.789268128712037</v>
      </c>
      <c r="R4843">
        <v>5.9416672844845003E-2</v>
      </c>
    </row>
    <row r="4844" spans="1:18" x14ac:dyDescent="0.25">
      <c r="A4844">
        <v>24.21</v>
      </c>
      <c r="B4844">
        <v>559.69632126266799</v>
      </c>
      <c r="C4844">
        <v>22.199808760850701</v>
      </c>
      <c r="D4844">
        <v>-1.37816726294434E-2</v>
      </c>
      <c r="E4844">
        <v>5.9652815236989898E-2</v>
      </c>
      <c r="F4844">
        <v>1.5750546703050301</v>
      </c>
      <c r="G4844">
        <v>6438.4182751281496</v>
      </c>
      <c r="H4844">
        <v>0.89614608409618501</v>
      </c>
      <c r="I4844">
        <v>6.5928240138026395E-2</v>
      </c>
      <c r="J4844">
        <v>6371.4161966490501</v>
      </c>
      <c r="K4844">
        <v>0.87521961079829802</v>
      </c>
      <c r="L4844">
        <v>4.5716329114682E-2</v>
      </c>
      <c r="M4844">
        <v>6157.6918908851103</v>
      </c>
      <c r="N4844">
        <v>0.79621004378532501</v>
      </c>
      <c r="O4844">
        <v>5.2915833708013199E-2</v>
      </c>
      <c r="P4844">
        <v>6136.5338126582801</v>
      </c>
      <c r="Q4844">
        <v>0.78815694162891303</v>
      </c>
      <c r="R4844">
        <v>5.4236281090988603E-2</v>
      </c>
    </row>
    <row r="4845" spans="1:18" x14ac:dyDescent="0.25">
      <c r="A4845">
        <v>24.215</v>
      </c>
      <c r="B4845">
        <v>559.82146358119098</v>
      </c>
      <c r="C4845">
        <v>22.200011424254999</v>
      </c>
      <c r="D4845">
        <v>-1.36814647905125E-2</v>
      </c>
      <c r="E4845">
        <v>5.9422242483189003E-2</v>
      </c>
      <c r="F4845">
        <v>1.5748753203889601</v>
      </c>
      <c r="G4845">
        <v>6428.5960053615399</v>
      </c>
      <c r="H4845">
        <v>0.89335898143777104</v>
      </c>
      <c r="I4845">
        <v>6.2641698347048205E-2</v>
      </c>
      <c r="J4845">
        <v>6345.0847499750298</v>
      </c>
      <c r="K4845">
        <v>0.866706251548925</v>
      </c>
      <c r="L4845">
        <v>4.13961138256616E-2</v>
      </c>
      <c r="M4845">
        <v>6145.2808719450704</v>
      </c>
      <c r="N4845">
        <v>0.79288451057975096</v>
      </c>
      <c r="O4845">
        <v>4.99870864653345E-2</v>
      </c>
      <c r="P4845">
        <v>6124.8623209420803</v>
      </c>
      <c r="Q4845">
        <v>0.78553146503856897</v>
      </c>
      <c r="R4845">
        <v>5.0103225108423702E-2</v>
      </c>
    </row>
    <row r="4846" spans="1:18" x14ac:dyDescent="0.25">
      <c r="A4846">
        <v>24.22</v>
      </c>
      <c r="B4846">
        <v>559.94661886125596</v>
      </c>
      <c r="C4846">
        <v>22.199883808237701</v>
      </c>
      <c r="D4846">
        <v>-1.35939092866215E-2</v>
      </c>
      <c r="E4846">
        <v>5.9219583022134398E-2</v>
      </c>
      <c r="F4846">
        <v>1.5746953684121801</v>
      </c>
      <c r="G4846">
        <v>6416.5853687188301</v>
      </c>
      <c r="H4846">
        <v>0.88956165276056698</v>
      </c>
      <c r="I4846">
        <v>5.9769608757210199E-2</v>
      </c>
      <c r="J4846">
        <v>6319.3390837059096</v>
      </c>
      <c r="K4846">
        <v>0.85711041410816802</v>
      </c>
      <c r="L4846">
        <v>4.1192102727160999E-2</v>
      </c>
      <c r="M4846">
        <v>6131.0235802486604</v>
      </c>
      <c r="N4846">
        <v>0.78878787520027605</v>
      </c>
      <c r="O4846">
        <v>4.7571875689585701E-2</v>
      </c>
      <c r="P4846">
        <v>6110.63460021428</v>
      </c>
      <c r="Q4846">
        <v>0.78174660933030804</v>
      </c>
      <c r="R4846">
        <v>4.6948394255690098E-2</v>
      </c>
    </row>
    <row r="4847" spans="1:18" x14ac:dyDescent="0.25">
      <c r="A4847">
        <v>24.225000000000001</v>
      </c>
      <c r="B4847">
        <v>560.07178572438102</v>
      </c>
      <c r="C4847">
        <v>22.199259941107702</v>
      </c>
      <c r="D4847">
        <v>-1.35252064487951E-2</v>
      </c>
      <c r="E4847">
        <v>5.9049702264586099E-2</v>
      </c>
      <c r="F4847">
        <v>1.57451456073243</v>
      </c>
      <c r="G4847">
        <v>6402.0168705108899</v>
      </c>
      <c r="H4847">
        <v>0.88493367188533301</v>
      </c>
      <c r="I4847">
        <v>5.64048815122693E-2</v>
      </c>
      <c r="J4847">
        <v>6385.6187989277696</v>
      </c>
      <c r="K4847">
        <v>0.84782184459430199</v>
      </c>
      <c r="L4847">
        <v>0.143823772406316</v>
      </c>
      <c r="M4847">
        <v>6115.8835928831404</v>
      </c>
      <c r="N4847">
        <v>0.78410430545864296</v>
      </c>
      <c r="O4847">
        <v>4.6160937467972403E-2</v>
      </c>
      <c r="P4847">
        <v>6095.1601265998697</v>
      </c>
      <c r="Q4847">
        <v>0.77714140191640602</v>
      </c>
      <c r="R4847">
        <v>4.5151437843390999E-2</v>
      </c>
    </row>
    <row r="4848" spans="1:18" x14ac:dyDescent="0.25">
      <c r="A4848">
        <v>24.23</v>
      </c>
      <c r="B4848">
        <v>560.19695521691597</v>
      </c>
      <c r="C4848">
        <v>22.198123682461901</v>
      </c>
      <c r="D4848">
        <v>-1.3481054551389701E-2</v>
      </c>
      <c r="E4848">
        <v>5.8917959105140597E-2</v>
      </c>
      <c r="F4848">
        <v>1.5743359402472801</v>
      </c>
      <c r="G4848">
        <v>6385.3003005249602</v>
      </c>
      <c r="H4848">
        <v>0.87934753686175704</v>
      </c>
      <c r="I4848">
        <v>5.3428771189480397E-2</v>
      </c>
      <c r="J4848">
        <v>6422.7245034550797</v>
      </c>
      <c r="K4848">
        <v>0.87263408544966703</v>
      </c>
      <c r="L4848">
        <v>0.113973230448839</v>
      </c>
      <c r="M4848">
        <v>6100.5009889557195</v>
      </c>
      <c r="N4848">
        <v>0.77915324251117701</v>
      </c>
      <c r="O4848">
        <v>4.5426573878491798E-2</v>
      </c>
      <c r="P4848">
        <v>6079.3691580451996</v>
      </c>
      <c r="Q4848">
        <v>0.77215042326627104</v>
      </c>
      <c r="R4848">
        <v>4.43343921345523E-2</v>
      </c>
    </row>
    <row r="4849" spans="1:18" x14ac:dyDescent="0.25">
      <c r="A4849">
        <v>24.234999999999999</v>
      </c>
      <c r="B4849">
        <v>560.32212174040899</v>
      </c>
      <c r="C4849">
        <v>22.197516077803201</v>
      </c>
      <c r="D4849">
        <v>-1.34592421318393E-2</v>
      </c>
      <c r="E4849">
        <v>5.8830346469539101E-2</v>
      </c>
      <c r="F4849">
        <v>1.5742744409219001</v>
      </c>
      <c r="G4849">
        <v>6366.5981696744302</v>
      </c>
      <c r="H4849">
        <v>0.87307699301501795</v>
      </c>
      <c r="I4849">
        <v>5.0580947087782303E-2</v>
      </c>
      <c r="J4849">
        <v>6440.2539918069697</v>
      </c>
      <c r="K4849">
        <v>0.88657366231150603</v>
      </c>
      <c r="L4849">
        <v>9.3276236624209405E-2</v>
      </c>
      <c r="M4849">
        <v>6085.3460700046398</v>
      </c>
      <c r="N4849">
        <v>0.77410116876891699</v>
      </c>
      <c r="O4849">
        <v>4.5197679100525599E-2</v>
      </c>
      <c r="P4849">
        <v>6066.5137236942801</v>
      </c>
      <c r="Q4849">
        <v>0.76703575571240501</v>
      </c>
      <c r="R4849">
        <v>4.7028334622944E-2</v>
      </c>
    </row>
    <row r="4850" spans="1:18" x14ac:dyDescent="0.25">
      <c r="A4850">
        <v>24.24</v>
      </c>
      <c r="B4850">
        <v>560.44730387836603</v>
      </c>
      <c r="C4850">
        <v>22.196729789030201</v>
      </c>
      <c r="D4850">
        <v>-1.3432462166680899E-2</v>
      </c>
      <c r="E4850">
        <v>5.8757056352960801E-2</v>
      </c>
      <c r="F4850">
        <v>1.57429409207352</v>
      </c>
      <c r="G4850">
        <v>6343.9173729323102</v>
      </c>
      <c r="H4850">
        <v>0.86619265945768298</v>
      </c>
      <c r="I4850">
        <v>4.5427494088997197E-2</v>
      </c>
      <c r="J4850">
        <v>6443.0355066289803</v>
      </c>
      <c r="K4850">
        <v>0.89311831189041602</v>
      </c>
      <c r="L4850">
        <v>7.7109550248415301E-2</v>
      </c>
      <c r="M4850">
        <v>6176.03789647754</v>
      </c>
      <c r="N4850">
        <v>0.76914020169986597</v>
      </c>
      <c r="O4850">
        <v>0.159334036611368</v>
      </c>
      <c r="P4850">
        <v>6136.6583606805398</v>
      </c>
      <c r="Q4850">
        <v>0.76289151827956303</v>
      </c>
      <c r="R4850">
        <v>0.13622059275592499</v>
      </c>
    </row>
    <row r="4851" spans="1:18" x14ac:dyDescent="0.25">
      <c r="A4851">
        <v>24.245000000000001</v>
      </c>
      <c r="B4851">
        <v>560.57248597329703</v>
      </c>
      <c r="C4851">
        <v>22.195670846309799</v>
      </c>
      <c r="D4851">
        <v>-1.33828529742609E-2</v>
      </c>
      <c r="E4851">
        <v>5.8678215622403398E-2</v>
      </c>
      <c r="F4851">
        <v>1.57436548211938</v>
      </c>
      <c r="G4851">
        <v>6319.8134125984798</v>
      </c>
      <c r="H4851">
        <v>0.85794345958879403</v>
      </c>
      <c r="I4851">
        <v>4.3062226453986899E-2</v>
      </c>
      <c r="J4851">
        <v>6432.3155919825404</v>
      </c>
      <c r="K4851">
        <v>0.89406035565268205</v>
      </c>
      <c r="L4851">
        <v>6.1736714099737799E-2</v>
      </c>
      <c r="M4851">
        <v>6232.9369073349599</v>
      </c>
      <c r="N4851">
        <v>0.79895609227944797</v>
      </c>
      <c r="O4851">
        <v>0.12673797720015501</v>
      </c>
      <c r="P4851">
        <v>6180.9191629531497</v>
      </c>
      <c r="Q4851">
        <v>0.78586043178922704</v>
      </c>
      <c r="R4851">
        <v>0.111189380585344</v>
      </c>
    </row>
    <row r="4852" spans="1:18" x14ac:dyDescent="0.25">
      <c r="A4852">
        <v>24.25</v>
      </c>
      <c r="B4852">
        <v>560.69766726768705</v>
      </c>
      <c r="C4852">
        <v>22.196133266533302</v>
      </c>
      <c r="D4852">
        <v>-1.3313504857939199E-2</v>
      </c>
      <c r="E4852">
        <v>5.8576556821464197E-2</v>
      </c>
      <c r="F4852">
        <v>1.57422816558236</v>
      </c>
      <c r="G4852">
        <v>6296.2158362362597</v>
      </c>
      <c r="H4852">
        <v>0.84916766375234698</v>
      </c>
      <c r="I4852">
        <v>4.2836402022156397E-2</v>
      </c>
      <c r="J4852">
        <v>6410.2555908715403</v>
      </c>
      <c r="K4852">
        <v>0.88977971645573795</v>
      </c>
      <c r="L4852">
        <v>4.8350866475345103E-2</v>
      </c>
      <c r="M4852">
        <v>6266.4538455028396</v>
      </c>
      <c r="N4852">
        <v>0.81785048891674905</v>
      </c>
      <c r="O4852">
        <v>0.103359520083499</v>
      </c>
      <c r="P4852">
        <v>6207.7096223378003</v>
      </c>
      <c r="Q4852">
        <v>0.80049902528690997</v>
      </c>
      <c r="R4852">
        <v>9.3840820334853706E-2</v>
      </c>
    </row>
    <row r="4853" spans="1:18" x14ac:dyDescent="0.25">
      <c r="A4853">
        <v>24.254999999999999</v>
      </c>
      <c r="B4853">
        <v>560.822887714785</v>
      </c>
      <c r="C4853">
        <v>22.196756855030401</v>
      </c>
      <c r="D4853">
        <v>-1.32058649305814E-2</v>
      </c>
      <c r="E4853">
        <v>5.8450513381802703E-2</v>
      </c>
      <c r="F4853">
        <v>1.57393354167331</v>
      </c>
      <c r="G4853">
        <v>6537.0370227981002</v>
      </c>
      <c r="H4853">
        <v>0.84063557786083698</v>
      </c>
      <c r="I4853">
        <v>0.33827787791696701</v>
      </c>
      <c r="J4853">
        <v>6383.7585123343797</v>
      </c>
      <c r="K4853">
        <v>0.881224116567215</v>
      </c>
      <c r="L4853">
        <v>4.2511328269533098E-2</v>
      </c>
      <c r="M4853">
        <v>6279.4240837487596</v>
      </c>
      <c r="N4853">
        <v>0.82902247902690096</v>
      </c>
      <c r="O4853">
        <v>8.1830776379024806E-2</v>
      </c>
      <c r="P4853">
        <v>6218.1952227721504</v>
      </c>
      <c r="Q4853">
        <v>0.80943474267716098</v>
      </c>
      <c r="R4853">
        <v>7.6889339300675499E-2</v>
      </c>
    </row>
    <row r="4854" spans="1:18" x14ac:dyDescent="0.25">
      <c r="A4854">
        <v>24.26</v>
      </c>
      <c r="B4854">
        <v>560.94812456310899</v>
      </c>
      <c r="C4854">
        <v>22.1972558075073</v>
      </c>
      <c r="D4854">
        <v>-1.3049445380050101E-2</v>
      </c>
      <c r="E4854">
        <v>5.8300328830935999E-2</v>
      </c>
      <c r="F4854">
        <v>1.57351557133912</v>
      </c>
      <c r="G4854">
        <v>6693.0086638630601</v>
      </c>
      <c r="H4854">
        <v>0.93122487412528199</v>
      </c>
      <c r="I4854">
        <v>0.25922147682935698</v>
      </c>
      <c r="J4854">
        <v>6356.7316569919103</v>
      </c>
      <c r="K4854">
        <v>0.87106066273588401</v>
      </c>
      <c r="L4854">
        <v>4.1006654840504503E-2</v>
      </c>
      <c r="M4854">
        <v>6274.6179705636796</v>
      </c>
      <c r="N4854">
        <v>0.83341418609917495</v>
      </c>
      <c r="O4854">
        <v>6.2461819624731497E-2</v>
      </c>
      <c r="P4854">
        <v>6215.2688776344803</v>
      </c>
      <c r="Q4854">
        <v>0.81296921583378801</v>
      </c>
      <c r="R4854">
        <v>6.2437635691579403E-2</v>
      </c>
    </row>
    <row r="4855" spans="1:18" x14ac:dyDescent="0.25">
      <c r="A4855">
        <v>24.265000000000001</v>
      </c>
      <c r="B4855">
        <v>561.07338011446404</v>
      </c>
      <c r="C4855">
        <v>22.200488165827899</v>
      </c>
      <c r="D4855">
        <v>-1.2820491493524501E-2</v>
      </c>
      <c r="E4855">
        <v>5.8133027010243997E-2</v>
      </c>
      <c r="F4855">
        <v>1.57334491177674</v>
      </c>
      <c r="G4855">
        <v>6791.1224438264398</v>
      </c>
      <c r="H4855">
        <v>0.99154546050778303</v>
      </c>
      <c r="I4855">
        <v>0.201074317389978</v>
      </c>
      <c r="J4855">
        <v>6378.1345624290298</v>
      </c>
      <c r="K4855">
        <v>0.86109629143081201</v>
      </c>
      <c r="L4855">
        <v>9.4888198443650207E-2</v>
      </c>
      <c r="M4855">
        <v>6255.1642287833101</v>
      </c>
      <c r="N4855">
        <v>0.83143939785882803</v>
      </c>
      <c r="O4855">
        <v>4.5926405702091999E-2</v>
      </c>
      <c r="P4855">
        <v>6201.7803360739299</v>
      </c>
      <c r="Q4855">
        <v>0.811907013192811</v>
      </c>
      <c r="R4855">
        <v>5.0652895475332603E-2</v>
      </c>
    </row>
    <row r="4856" spans="1:18" x14ac:dyDescent="0.25">
      <c r="A4856">
        <v>24.27</v>
      </c>
      <c r="B4856">
        <v>561.19872254195695</v>
      </c>
      <c r="C4856">
        <v>22.2042732929179</v>
      </c>
      <c r="D4856">
        <v>-1.2619367615836799E-2</v>
      </c>
      <c r="E4856">
        <v>5.8045819219345998E-2</v>
      </c>
      <c r="F4856">
        <v>1.5733578505600201</v>
      </c>
      <c r="G4856">
        <v>6843.9685361232996</v>
      </c>
      <c r="H4856">
        <v>1.02858144814057</v>
      </c>
      <c r="I4856">
        <v>0.15217953204885801</v>
      </c>
      <c r="J4856">
        <v>6379.0508671037296</v>
      </c>
      <c r="K4856">
        <v>0.86941353458327497</v>
      </c>
      <c r="L4856">
        <v>7.2549538085728393E-2</v>
      </c>
      <c r="M4856">
        <v>6230.6154520651198</v>
      </c>
      <c r="N4856">
        <v>0.82459386065483997</v>
      </c>
      <c r="O4856">
        <v>3.9619200279658498E-2</v>
      </c>
      <c r="P4856">
        <v>6186.7772787105096</v>
      </c>
      <c r="Q4856">
        <v>0.80726488312427802</v>
      </c>
      <c r="R4856">
        <v>4.8537738319540599E-2</v>
      </c>
    </row>
    <row r="4857" spans="1:18" x14ac:dyDescent="0.25">
      <c r="A4857">
        <v>24.274999999999999</v>
      </c>
      <c r="B4857">
        <v>561.32411910336202</v>
      </c>
      <c r="C4857">
        <v>22.208626038671898</v>
      </c>
      <c r="D4857">
        <v>-1.2513505241479501E-2</v>
      </c>
      <c r="E4857">
        <v>5.8105973715914E-2</v>
      </c>
      <c r="F4857">
        <v>1.5735777139574201</v>
      </c>
      <c r="G4857">
        <v>6853.2861397418601</v>
      </c>
      <c r="H4857">
        <v>1.0480383482162301</v>
      </c>
      <c r="I4857">
        <v>0.10189022371478799</v>
      </c>
      <c r="J4857">
        <v>6371.2121591917603</v>
      </c>
      <c r="K4857">
        <v>0.87016257265717101</v>
      </c>
      <c r="L4857">
        <v>6.2665926632959598E-2</v>
      </c>
      <c r="M4857">
        <v>6206.4207763552104</v>
      </c>
      <c r="N4857">
        <v>0.81600198267016899</v>
      </c>
      <c r="O4857">
        <v>3.9237838731149798E-2</v>
      </c>
      <c r="P4857">
        <v>6305.9875774598904</v>
      </c>
      <c r="Q4857">
        <v>0.80205290835708998</v>
      </c>
      <c r="R4857">
        <v>0.19578637572402299</v>
      </c>
    </row>
    <row r="4858" spans="1:18" x14ac:dyDescent="0.25">
      <c r="A4858">
        <v>24.28</v>
      </c>
      <c r="B4858">
        <v>561.44958820985698</v>
      </c>
      <c r="C4858">
        <v>22.212834699316499</v>
      </c>
      <c r="D4858">
        <v>-1.25366645810156E-2</v>
      </c>
      <c r="E4858">
        <v>5.8338305707155702E-2</v>
      </c>
      <c r="F4858">
        <v>1.57393430689721</v>
      </c>
      <c r="G4858">
        <v>6822.0164569487197</v>
      </c>
      <c r="H4858">
        <v>1.05045613290461</v>
      </c>
      <c r="I4858">
        <v>5.2767013347534197E-2</v>
      </c>
      <c r="J4858">
        <v>6361.3044131310899</v>
      </c>
      <c r="K4858">
        <v>0.86767852998133399</v>
      </c>
      <c r="L4858">
        <v>6.0052313790164603E-2</v>
      </c>
      <c r="M4858">
        <v>6363.80047869587</v>
      </c>
      <c r="N4858">
        <v>0.80753415135298001</v>
      </c>
      <c r="O4858">
        <v>0.23898616640529</v>
      </c>
      <c r="P4858">
        <v>6384.5094857611402</v>
      </c>
      <c r="Q4858">
        <v>0.84252946710286403</v>
      </c>
      <c r="R4858">
        <v>0.15688646631279601</v>
      </c>
    </row>
    <row r="4859" spans="1:18" x14ac:dyDescent="0.25">
      <c r="A4859">
        <v>24.285</v>
      </c>
      <c r="B4859">
        <v>561.57511963008903</v>
      </c>
      <c r="C4859">
        <v>22.217998403421099</v>
      </c>
      <c r="D4859">
        <v>-1.2723466349201301E-2</v>
      </c>
      <c r="E4859">
        <v>5.8754913765479498E-2</v>
      </c>
      <c r="F4859">
        <v>1.57419489588593</v>
      </c>
      <c r="G4859">
        <v>6757.1285197739899</v>
      </c>
      <c r="H4859">
        <v>1.03691463155636</v>
      </c>
      <c r="I4859">
        <v>1.0731745133444701E-2</v>
      </c>
      <c r="J4859">
        <v>6398.7090989831704</v>
      </c>
      <c r="K4859">
        <v>0.86431768865300196</v>
      </c>
      <c r="L4859">
        <v>0.113257440354313</v>
      </c>
      <c r="M4859">
        <v>6463.0327853460103</v>
      </c>
      <c r="N4859">
        <v>0.86235758016747799</v>
      </c>
      <c r="O4859">
        <v>0.18324539924188299</v>
      </c>
      <c r="P4859">
        <v>6436.3010216652901</v>
      </c>
      <c r="Q4859">
        <v>0.87080998872041104</v>
      </c>
      <c r="R4859">
        <v>0.13054149623671699</v>
      </c>
    </row>
    <row r="4860" spans="1:18" x14ac:dyDescent="0.25">
      <c r="A4860">
        <v>24.29</v>
      </c>
      <c r="B4860">
        <v>561.70074109949906</v>
      </c>
      <c r="C4860">
        <v>22.224936435625999</v>
      </c>
      <c r="D4860">
        <v>-1.3139574872249401E-2</v>
      </c>
      <c r="E4860">
        <v>5.9310401698164698E-2</v>
      </c>
      <c r="F4860">
        <v>1.5741261369833199</v>
      </c>
      <c r="G4860">
        <v>6669.0127975793102</v>
      </c>
      <c r="H4860">
        <v>1.01007580667054</v>
      </c>
      <c r="I4860">
        <v>-1.92842615850095E-2</v>
      </c>
      <c r="J4860">
        <v>6426.7916196731603</v>
      </c>
      <c r="K4860">
        <v>0.87838613549953304</v>
      </c>
      <c r="L4860">
        <v>0.10432543282594001</v>
      </c>
      <c r="M4860">
        <v>6518.7215092595097</v>
      </c>
      <c r="N4860">
        <v>0.89883691114030895</v>
      </c>
      <c r="O4860">
        <v>0.13871844005544501</v>
      </c>
      <c r="P4860">
        <v>6467.0315074873297</v>
      </c>
      <c r="Q4860">
        <v>0.88942494969700903</v>
      </c>
      <c r="R4860">
        <v>0.108859399343933</v>
      </c>
    </row>
    <row r="4861" spans="1:18" x14ac:dyDescent="0.25">
      <c r="A4861">
        <v>24.295000000000002</v>
      </c>
      <c r="B4861">
        <v>561.82647776560395</v>
      </c>
      <c r="C4861">
        <v>22.232543433852499</v>
      </c>
      <c r="D4861">
        <v>-1.3743027267151001E-2</v>
      </c>
      <c r="E4861">
        <v>6.0021941251430601E-2</v>
      </c>
      <c r="F4861">
        <v>1.5738435996105</v>
      </c>
      <c r="G4861">
        <v>6592.4893657396196</v>
      </c>
      <c r="H4861">
        <v>0.97357764459673801</v>
      </c>
      <c r="I4861">
        <v>-7.9767491001305792E-3</v>
      </c>
      <c r="J4861">
        <v>6608.6124801625801</v>
      </c>
      <c r="K4861">
        <v>0.88874284896331002</v>
      </c>
      <c r="L4861">
        <v>0.28133739579175499</v>
      </c>
      <c r="M4861">
        <v>6541.78457473866</v>
      </c>
      <c r="N4861">
        <v>0.91911207656742999</v>
      </c>
      <c r="O4861">
        <v>0.103592591939245</v>
      </c>
      <c r="P4861">
        <v>6472.5454356565197</v>
      </c>
      <c r="Q4861">
        <v>0.90022660245790698</v>
      </c>
      <c r="R4861">
        <v>8.1176193339080494E-2</v>
      </c>
    </row>
    <row r="4862" spans="1:18" x14ac:dyDescent="0.25">
      <c r="A4862">
        <v>24.3</v>
      </c>
      <c r="B4862">
        <v>561.952320596714</v>
      </c>
      <c r="C4862">
        <v>22.239902507223501</v>
      </c>
      <c r="D4862">
        <v>-1.44753028341699E-2</v>
      </c>
      <c r="E4862">
        <v>6.0867458131702801E-2</v>
      </c>
      <c r="F4862">
        <v>1.57338222809893</v>
      </c>
      <c r="G4862">
        <v>6514.8078725272899</v>
      </c>
      <c r="H4862">
        <v>0.94237767043355203</v>
      </c>
      <c r="I4862">
        <v>-1.1527292792857099E-2</v>
      </c>
      <c r="J4862">
        <v>6742.7130309774102</v>
      </c>
      <c r="K4862">
        <v>0.95789838867435995</v>
      </c>
      <c r="L4862">
        <v>0.23836001487998201</v>
      </c>
      <c r="M4862">
        <v>6536.7119053885899</v>
      </c>
      <c r="N4862">
        <v>0.92694616011823605</v>
      </c>
      <c r="O4862">
        <v>7.1817858818314498E-2</v>
      </c>
      <c r="P4862">
        <v>6458.9330443072904</v>
      </c>
      <c r="Q4862">
        <v>0.90151823046993396</v>
      </c>
      <c r="R4862">
        <v>5.9335738281360302E-2</v>
      </c>
    </row>
    <row r="4863" spans="1:18" x14ac:dyDescent="0.25">
      <c r="A4863">
        <v>24.305</v>
      </c>
      <c r="B4863">
        <v>562.07826111709596</v>
      </c>
      <c r="C4863">
        <v>22.248741509941102</v>
      </c>
      <c r="D4863">
        <v>-1.52654438246106E-2</v>
      </c>
      <c r="E4863">
        <v>6.1814566084833503E-2</v>
      </c>
      <c r="F4863">
        <v>1.5730187381292799</v>
      </c>
      <c r="G4863">
        <v>6446.7694541336105</v>
      </c>
      <c r="H4863">
        <v>0.91158079352093202</v>
      </c>
      <c r="I4863">
        <v>-2.4549535912665398E-3</v>
      </c>
      <c r="J4863">
        <v>6843.7626946479004</v>
      </c>
      <c r="K4863">
        <v>1.00938484800791</v>
      </c>
      <c r="L4863">
        <v>0.207489309610776</v>
      </c>
      <c r="M4863">
        <v>6508.3016653837904</v>
      </c>
      <c r="N4863">
        <v>0.92382657375135402</v>
      </c>
      <c r="O4863">
        <v>4.4422085012066702E-2</v>
      </c>
      <c r="P4863">
        <v>6431.1650833859203</v>
      </c>
      <c r="Q4863">
        <v>0.89547080977390003</v>
      </c>
      <c r="R4863">
        <v>4.2526419519349601E-2</v>
      </c>
    </row>
    <row r="4864" spans="1:18" x14ac:dyDescent="0.25">
      <c r="A4864">
        <v>24.31</v>
      </c>
      <c r="B4864">
        <v>562.20434124036103</v>
      </c>
      <c r="C4864">
        <v>22.257502624495</v>
      </c>
      <c r="D4864">
        <v>-1.60097637590631E-2</v>
      </c>
      <c r="E4864">
        <v>6.2772860803211206E-2</v>
      </c>
      <c r="F4864">
        <v>1.5727546666174199</v>
      </c>
      <c r="G4864">
        <v>6376.6113275903799</v>
      </c>
      <c r="H4864">
        <v>0.88528708627137898</v>
      </c>
      <c r="I4864">
        <v>-6.7643524647026604E-3</v>
      </c>
      <c r="J4864">
        <v>6916.1581888509099</v>
      </c>
      <c r="K4864">
        <v>1.0471005703299301</v>
      </c>
      <c r="L4864">
        <v>0.178652009214577</v>
      </c>
      <c r="M4864">
        <v>6466.0569657154501</v>
      </c>
      <c r="N4864">
        <v>0.91177615392149003</v>
      </c>
      <c r="O4864">
        <v>2.7355586332287799E-2</v>
      </c>
      <c r="P4864">
        <v>6397.7020632241602</v>
      </c>
      <c r="Q4864">
        <v>0.88412605769282004</v>
      </c>
      <c r="R4864">
        <v>3.5025789618590403E-2</v>
      </c>
    </row>
    <row r="4865" spans="1:18" x14ac:dyDescent="0.25">
      <c r="A4865">
        <v>24.315000000000001</v>
      </c>
      <c r="B4865">
        <v>562.33053256130802</v>
      </c>
      <c r="C4865">
        <v>22.265817775039402</v>
      </c>
      <c r="D4865">
        <v>-1.6624272421470201E-2</v>
      </c>
      <c r="E4865">
        <v>6.3666208229771704E-2</v>
      </c>
      <c r="F4865">
        <v>1.5726114608797499</v>
      </c>
      <c r="G4865">
        <v>6317.9170389491301</v>
      </c>
      <c r="H4865">
        <v>0.85892832098147298</v>
      </c>
      <c r="I4865">
        <v>4.4154540395151603E-3</v>
      </c>
      <c r="J4865">
        <v>6957.9246459686201</v>
      </c>
      <c r="K4865">
        <v>1.07388849843042</v>
      </c>
      <c r="L4865">
        <v>0.14498602270827199</v>
      </c>
      <c r="M4865">
        <v>6416.7922750453199</v>
      </c>
      <c r="N4865">
        <v>0.89461217165354101</v>
      </c>
      <c r="O4865">
        <v>1.7877760705977699E-2</v>
      </c>
      <c r="P4865">
        <v>6364.2726605043299</v>
      </c>
      <c r="Q4865">
        <v>0.87076258545799801</v>
      </c>
      <c r="R4865">
        <v>3.3936812455620101E-2</v>
      </c>
    </row>
    <row r="4866" spans="1:18" x14ac:dyDescent="0.25">
      <c r="A4866">
        <v>24.32</v>
      </c>
      <c r="B4866">
        <v>562.45683269357198</v>
      </c>
      <c r="C4866">
        <v>22.273356680398901</v>
      </c>
      <c r="D4866">
        <v>-1.7048150593624599E-2</v>
      </c>
      <c r="E4866">
        <v>6.4432055646122102E-2</v>
      </c>
      <c r="F4866">
        <v>1.57257901482482</v>
      </c>
      <c r="G4866">
        <v>6503.2932267158303</v>
      </c>
      <c r="H4866">
        <v>0.83900978131667603</v>
      </c>
      <c r="I4866">
        <v>0.27725602461526999</v>
      </c>
      <c r="J4866">
        <v>6968.1178096842796</v>
      </c>
      <c r="K4866">
        <v>1.08863561875772</v>
      </c>
      <c r="L4866">
        <v>0.107988377554739</v>
      </c>
      <c r="M4866">
        <v>6365.8324477365804</v>
      </c>
      <c r="N4866">
        <v>0.87507786696612999</v>
      </c>
      <c r="O4866">
        <v>1.4415023642936901E-2</v>
      </c>
      <c r="P4866">
        <v>6475.31796031457</v>
      </c>
      <c r="Q4866">
        <v>0.85757315903336095</v>
      </c>
      <c r="R4866">
        <v>0.19642590705353999</v>
      </c>
    </row>
    <row r="4867" spans="1:18" x14ac:dyDescent="0.25">
      <c r="A4867">
        <v>24.324999999999999</v>
      </c>
      <c r="B4867">
        <v>562.58322954940502</v>
      </c>
      <c r="C4867">
        <v>22.2800558920637</v>
      </c>
      <c r="D4867">
        <v>-1.72343008663309E-2</v>
      </c>
      <c r="E4867">
        <v>6.5015179747957494E-2</v>
      </c>
      <c r="F4867">
        <v>1.5726456774859801</v>
      </c>
      <c r="G4867">
        <v>6613.9080908455799</v>
      </c>
      <c r="H4867">
        <v>0.90718380579894398</v>
      </c>
      <c r="I4867">
        <v>0.20394361438139799</v>
      </c>
      <c r="J4867">
        <v>6947.4367684225499</v>
      </c>
      <c r="K4867">
        <v>1.0908309900914099</v>
      </c>
      <c r="L4867">
        <v>7.0106648359152701E-2</v>
      </c>
      <c r="M4867">
        <v>6348.4164835888396</v>
      </c>
      <c r="N4867">
        <v>0.85546218840713695</v>
      </c>
      <c r="O4867">
        <v>5.0895491582611002E-2</v>
      </c>
      <c r="P4867">
        <v>6541.3047132910797</v>
      </c>
      <c r="Q4867">
        <v>0.89846423820589105</v>
      </c>
      <c r="R4867">
        <v>0.150958184064067</v>
      </c>
    </row>
    <row r="4868" spans="1:18" x14ac:dyDescent="0.25">
      <c r="A4868">
        <v>24.33</v>
      </c>
      <c r="B4868">
        <v>562.70971321607601</v>
      </c>
      <c r="C4868">
        <v>22.290092355897201</v>
      </c>
      <c r="D4868">
        <v>-1.7149421503449402E-2</v>
      </c>
      <c r="E4868">
        <v>6.5377363359971893E-2</v>
      </c>
      <c r="F4868">
        <v>1.5729023128692301</v>
      </c>
      <c r="G4868">
        <v>6677.2826061816304</v>
      </c>
      <c r="H4868">
        <v>0.94973910846507503</v>
      </c>
      <c r="I4868">
        <v>0.155001644575154</v>
      </c>
      <c r="J4868">
        <v>6897.3264553750196</v>
      </c>
      <c r="K4868">
        <v>1.0809623604338701</v>
      </c>
      <c r="L4868">
        <v>3.2811096827501801E-2</v>
      </c>
      <c r="M4868">
        <v>6323.8803085440004</v>
      </c>
      <c r="N4868">
        <v>0.84901014460638202</v>
      </c>
      <c r="O4868">
        <v>4.2247256618056603E-2</v>
      </c>
      <c r="P4868">
        <v>6577.29406964593</v>
      </c>
      <c r="Q4868">
        <v>0.92247128712479198</v>
      </c>
      <c r="R4868">
        <v>0.11939150013040099</v>
      </c>
    </row>
    <row r="4869" spans="1:18" x14ac:dyDescent="0.25">
      <c r="A4869">
        <v>24.335000000000001</v>
      </c>
      <c r="B4869">
        <v>562.83637182856398</v>
      </c>
      <c r="C4869">
        <v>22.300775992256501</v>
      </c>
      <c r="D4869">
        <v>-1.6923281071837801E-2</v>
      </c>
      <c r="E4869">
        <v>6.5521655503620102E-2</v>
      </c>
      <c r="F4869">
        <v>1.57323434297446</v>
      </c>
      <c r="G4869">
        <v>6710.8470951298204</v>
      </c>
      <c r="H4869">
        <v>0.97434317228427203</v>
      </c>
      <c r="I4869">
        <v>0.12293029201672</v>
      </c>
      <c r="J4869">
        <v>6818.6355620786599</v>
      </c>
      <c r="K4869">
        <v>1.0598544256368201</v>
      </c>
      <c r="L4869">
        <v>-4.0851815857831401E-3</v>
      </c>
      <c r="M4869">
        <v>6298.9446500551403</v>
      </c>
      <c r="N4869">
        <v>0.84031981729799099</v>
      </c>
      <c r="O4869">
        <v>4.0998930264586397E-2</v>
      </c>
      <c r="P4869">
        <v>6595.6025693800602</v>
      </c>
      <c r="Q4869">
        <v>0.93508796816192197</v>
      </c>
      <c r="R4869">
        <v>0.100329476546241</v>
      </c>
    </row>
    <row r="4870" spans="1:18" x14ac:dyDescent="0.25">
      <c r="A4870">
        <v>24.34</v>
      </c>
      <c r="B4870">
        <v>562.963161210409</v>
      </c>
      <c r="C4870">
        <v>22.311172441990699</v>
      </c>
      <c r="D4870">
        <v>-1.66394369997893E-2</v>
      </c>
      <c r="E4870">
        <v>6.5468262001819905E-2</v>
      </c>
      <c r="F4870">
        <v>1.57359276104837</v>
      </c>
      <c r="G4870">
        <v>6720.7808321355396</v>
      </c>
      <c r="H4870">
        <v>0.98730948382110495</v>
      </c>
      <c r="I4870">
        <v>9.6321886983555094E-2</v>
      </c>
      <c r="J4870">
        <v>6727.9544524254497</v>
      </c>
      <c r="K4870">
        <v>1.0276778275123899</v>
      </c>
      <c r="L4870">
        <v>-2.10160844836281E-2</v>
      </c>
      <c r="M4870">
        <v>6563.0012693583503</v>
      </c>
      <c r="N4870">
        <v>0.831707202743456</v>
      </c>
      <c r="O4870">
        <v>0.36408745451483099</v>
      </c>
      <c r="P4870">
        <v>6597.7953449800198</v>
      </c>
      <c r="Q4870">
        <v>0.94095746535893099</v>
      </c>
      <c r="R4870">
        <v>8.2168070227449902E-2</v>
      </c>
    </row>
    <row r="4871" spans="1:18" x14ac:dyDescent="0.25">
      <c r="A4871">
        <v>24.344999999999999</v>
      </c>
      <c r="B4871">
        <v>563.09008106573594</v>
      </c>
      <c r="C4871">
        <v>22.320787730373802</v>
      </c>
      <c r="D4871">
        <v>-1.6366273821968799E-2</v>
      </c>
      <c r="E4871">
        <v>6.5239850858506199E-2</v>
      </c>
      <c r="F4871">
        <v>1.5739263015274501</v>
      </c>
      <c r="G4871">
        <v>6712.8511582023302</v>
      </c>
      <c r="H4871">
        <v>0.99089747868603995</v>
      </c>
      <c r="I4871">
        <v>7.5385360335344903E-2</v>
      </c>
      <c r="J4871">
        <v>6652.1317280486701</v>
      </c>
      <c r="K4871">
        <v>0.99065130935144396</v>
      </c>
      <c r="L4871">
        <v>-5.7363867985007902E-3</v>
      </c>
      <c r="M4871">
        <v>6733.6759550571096</v>
      </c>
      <c r="N4871">
        <v>0.92831248025061897</v>
      </c>
      <c r="O4871">
        <v>0.27756434742345698</v>
      </c>
      <c r="P4871">
        <v>6586.1071712576604</v>
      </c>
      <c r="Q4871">
        <v>0.94068803419106595</v>
      </c>
      <c r="R4871">
        <v>6.5911883265647897E-2</v>
      </c>
    </row>
    <row r="4872" spans="1:18" x14ac:dyDescent="0.25">
      <c r="A4872">
        <v>24.35</v>
      </c>
      <c r="B4872">
        <v>563.217121114419</v>
      </c>
      <c r="C4872">
        <v>22.332615288630201</v>
      </c>
      <c r="D4872">
        <v>-1.61869974328991E-2</v>
      </c>
      <c r="E4872">
        <v>6.48597692525337E-2</v>
      </c>
      <c r="F4872">
        <v>1.5738445578328599</v>
      </c>
      <c r="G4872">
        <v>6692.0488736675397</v>
      </c>
      <c r="H4872">
        <v>0.98717003298193895</v>
      </c>
      <c r="I4872">
        <v>5.9656173012058701E-2</v>
      </c>
      <c r="J4872">
        <v>6573.6275708724097</v>
      </c>
      <c r="K4872">
        <v>0.96023545787154596</v>
      </c>
      <c r="L4872">
        <v>-1.11129190198457E-2</v>
      </c>
      <c r="M4872">
        <v>6839.6539056698102</v>
      </c>
      <c r="N4872">
        <v>0.99447804049854005</v>
      </c>
      <c r="O4872">
        <v>0.21231626546346899</v>
      </c>
      <c r="P4872">
        <v>6561.7497502360902</v>
      </c>
      <c r="Q4872">
        <v>0.93553184736931905</v>
      </c>
      <c r="R4872">
        <v>5.05831079427582E-2</v>
      </c>
    </row>
    <row r="4873" spans="1:18" x14ac:dyDescent="0.25">
      <c r="A4873">
        <v>24.355</v>
      </c>
      <c r="B4873">
        <v>563.34434500386999</v>
      </c>
      <c r="C4873">
        <v>22.344597623261901</v>
      </c>
      <c r="D4873">
        <v>-1.6039245559760801E-2</v>
      </c>
      <c r="E4873">
        <v>6.4463114940481195E-2</v>
      </c>
      <c r="F4873">
        <v>1.5734662061093401</v>
      </c>
      <c r="G4873">
        <v>6668.6055159673697</v>
      </c>
      <c r="H4873">
        <v>0.97823061102633602</v>
      </c>
      <c r="I4873">
        <v>5.5672367255606502E-2</v>
      </c>
      <c r="J4873">
        <v>6512.3025610867198</v>
      </c>
      <c r="K4873">
        <v>0.929364580300438</v>
      </c>
      <c r="L4873">
        <v>6.8296603347187601E-3</v>
      </c>
      <c r="M4873">
        <v>6894.5920021360398</v>
      </c>
      <c r="N4873">
        <v>1.0360484133052801</v>
      </c>
      <c r="O4873">
        <v>0.156776292545171</v>
      </c>
      <c r="P4873">
        <v>6518.8323393385899</v>
      </c>
      <c r="Q4873">
        <v>0.92588661651011195</v>
      </c>
      <c r="R4873">
        <v>2.8019263068888502E-2</v>
      </c>
    </row>
    <row r="4874" spans="1:18" x14ac:dyDescent="0.25">
      <c r="A4874">
        <v>24.36</v>
      </c>
      <c r="B4874">
        <v>563.471716561927</v>
      </c>
      <c r="C4874">
        <v>22.3560172161107</v>
      </c>
      <c r="D4874">
        <v>-1.5875143807329201E-2</v>
      </c>
      <c r="E4874">
        <v>6.4145863087803998E-2</v>
      </c>
      <c r="F4874">
        <v>1.5728599900845399</v>
      </c>
      <c r="G4874">
        <v>6689.2653114558598</v>
      </c>
      <c r="H4874">
        <v>0.96814963631764295</v>
      </c>
      <c r="I4874">
        <v>0.10707165097037501</v>
      </c>
      <c r="J4874">
        <v>6787.5033900900398</v>
      </c>
      <c r="K4874">
        <v>0.90556558991996305</v>
      </c>
      <c r="L4874">
        <v>0.39495184894448199</v>
      </c>
      <c r="M4874">
        <v>6901.6254625654701</v>
      </c>
      <c r="N4874">
        <v>1.0566313896041499</v>
      </c>
      <c r="O4874">
        <v>0.100901480052194</v>
      </c>
      <c r="P4874">
        <v>6466.0667668975902</v>
      </c>
      <c r="Q4874">
        <v>0.90944378872817999</v>
      </c>
      <c r="R4874">
        <v>1.5201658025255299E-2</v>
      </c>
    </row>
    <row r="4875" spans="1:18" x14ac:dyDescent="0.25">
      <c r="A4875">
        <v>24.364999999999998</v>
      </c>
      <c r="B4875">
        <v>563.59923150682198</v>
      </c>
      <c r="C4875">
        <v>22.366559186844501</v>
      </c>
      <c r="D4875">
        <v>-1.56598917986948E-2</v>
      </c>
      <c r="E4875">
        <v>6.3980411095477405E-2</v>
      </c>
      <c r="F4875">
        <v>1.57212505480376</v>
      </c>
      <c r="G4875">
        <v>6697.9780393029196</v>
      </c>
      <c r="H4875">
        <v>0.97526351558116897</v>
      </c>
      <c r="I4875">
        <v>9.37498849756149E-2</v>
      </c>
      <c r="J4875">
        <v>6957.3842844861701</v>
      </c>
      <c r="K4875">
        <v>1.0126364482846899</v>
      </c>
      <c r="L4875">
        <v>0.292671274840553</v>
      </c>
      <c r="M4875">
        <v>6866.1134759145998</v>
      </c>
      <c r="N4875">
        <v>1.05813600834198</v>
      </c>
      <c r="O4875">
        <v>4.8921245201606699E-2</v>
      </c>
      <c r="P4875">
        <v>6410.2908328209996</v>
      </c>
      <c r="Q4875">
        <v>0.88955316401992501</v>
      </c>
      <c r="R4875">
        <v>1.0156236085984101E-2</v>
      </c>
    </row>
    <row r="4876" spans="1:18" x14ac:dyDescent="0.25">
      <c r="A4876">
        <v>24.37</v>
      </c>
      <c r="B4876">
        <v>563.72687921381305</v>
      </c>
      <c r="C4876">
        <v>22.3804670727434</v>
      </c>
      <c r="D4876">
        <v>-1.53359699081889E-2</v>
      </c>
      <c r="E4876">
        <v>6.4024436056381501E-2</v>
      </c>
      <c r="F4876">
        <v>1.57180978825712</v>
      </c>
      <c r="G4876">
        <v>6698.4077958742801</v>
      </c>
      <c r="H4876">
        <v>0.97786022587225596</v>
      </c>
      <c r="I4876">
        <v>8.4220987154057403E-2</v>
      </c>
      <c r="J4876">
        <v>7056.9003607897503</v>
      </c>
      <c r="K4876">
        <v>1.07928088107147</v>
      </c>
      <c r="L4876">
        <v>0.218146577398801</v>
      </c>
      <c r="M4876">
        <v>6795.3331201342498</v>
      </c>
      <c r="N4876">
        <v>1.0421020690685401</v>
      </c>
      <c r="O4876">
        <v>4.40368442101034E-3</v>
      </c>
      <c r="P4876">
        <v>6429.9225197407204</v>
      </c>
      <c r="Q4876">
        <v>0.86850853028160202</v>
      </c>
      <c r="R4876">
        <v>9.4549234448091296E-2</v>
      </c>
    </row>
    <row r="4877" spans="1:18" x14ac:dyDescent="0.25">
      <c r="A4877">
        <v>24.375</v>
      </c>
      <c r="B4877">
        <v>563.85474999931603</v>
      </c>
      <c r="C4877">
        <v>22.3944043645308</v>
      </c>
      <c r="D4877">
        <v>-1.4791168695275501E-2</v>
      </c>
      <c r="E4877">
        <v>6.42004462184559E-2</v>
      </c>
      <c r="F4877">
        <v>1.57183577447615</v>
      </c>
      <c r="G4877">
        <v>6683.2952372659101</v>
      </c>
      <c r="H4877">
        <v>0.97740640540359602</v>
      </c>
      <c r="I4877">
        <v>6.5686367687262104E-2</v>
      </c>
      <c r="J4877">
        <v>7100.8733105511001</v>
      </c>
      <c r="K4877">
        <v>1.11753989171735</v>
      </c>
      <c r="L4877">
        <v>0.15460929677510099</v>
      </c>
      <c r="M4877">
        <v>6705.84769281428</v>
      </c>
      <c r="N4877">
        <v>1.0114484532154899</v>
      </c>
      <c r="O4877">
        <v>-2.05441111419454E-2</v>
      </c>
      <c r="P4877">
        <v>6440.0126887964798</v>
      </c>
      <c r="Q4877">
        <v>0.87560733620556797</v>
      </c>
      <c r="R4877">
        <v>8.4446705196825303E-2</v>
      </c>
    </row>
    <row r="4878" spans="1:18" x14ac:dyDescent="0.25">
      <c r="A4878">
        <v>24.38</v>
      </c>
      <c r="B4878">
        <v>563.982784500864</v>
      </c>
      <c r="C4878">
        <v>22.408492175167499</v>
      </c>
      <c r="D4878">
        <v>-1.3967548494820301E-2</v>
      </c>
      <c r="E4878">
        <v>6.4448740741753802E-2</v>
      </c>
      <c r="F4878">
        <v>1.5720629015489</v>
      </c>
      <c r="G4878">
        <v>6659.8105893161501</v>
      </c>
      <c r="H4878">
        <v>0.97093344147236105</v>
      </c>
      <c r="I4878">
        <v>5.5109339793609699E-2</v>
      </c>
      <c r="J4878">
        <v>7092.2560044021202</v>
      </c>
      <c r="K4878">
        <v>1.1335245135910099</v>
      </c>
      <c r="L4878">
        <v>9.0466451757881206E-2</v>
      </c>
      <c r="M4878">
        <v>6631.6273196652501</v>
      </c>
      <c r="N4878">
        <v>0.97392467138415195</v>
      </c>
      <c r="O4878">
        <v>-4.8437271663905003E-3</v>
      </c>
      <c r="P4878">
        <v>6657.1897031673798</v>
      </c>
      <c r="Q4878">
        <v>0.87885234708763105</v>
      </c>
      <c r="R4878">
        <v>0.32211719237005698</v>
      </c>
    </row>
    <row r="4879" spans="1:18" x14ac:dyDescent="0.25">
      <c r="A4879">
        <v>24.385000000000002</v>
      </c>
      <c r="B4879">
        <v>564.11100232923297</v>
      </c>
      <c r="C4879">
        <v>22.421687123612099</v>
      </c>
      <c r="D4879">
        <v>-1.2867082327443101E-2</v>
      </c>
      <c r="E4879">
        <v>6.4694063317778897E-2</v>
      </c>
      <c r="F4879">
        <v>1.5724432834658</v>
      </c>
      <c r="G4879">
        <v>6634.1789304230697</v>
      </c>
      <c r="H4879">
        <v>0.96132517889358204</v>
      </c>
      <c r="I4879">
        <v>5.1660362846114999E-2</v>
      </c>
      <c r="J4879">
        <v>7038.6809735957704</v>
      </c>
      <c r="K4879">
        <v>1.1281362689374901</v>
      </c>
      <c r="L4879">
        <v>3.3266029663508702E-2</v>
      </c>
      <c r="M4879">
        <v>6552.4173407366497</v>
      </c>
      <c r="N4879">
        <v>0.94317184633556805</v>
      </c>
      <c r="O4879">
        <v>-1.2933132729555E-2</v>
      </c>
      <c r="P4879">
        <v>6810.2857217015799</v>
      </c>
      <c r="Q4879">
        <v>0.96124531530492996</v>
      </c>
      <c r="R4879">
        <v>0.26330490519314198</v>
      </c>
    </row>
    <row r="4880" spans="1:18" x14ac:dyDescent="0.25">
      <c r="A4880">
        <v>24.39</v>
      </c>
      <c r="B4880">
        <v>564.23937950728896</v>
      </c>
      <c r="C4880">
        <v>22.436370069754801</v>
      </c>
      <c r="D4880">
        <v>-1.15302060014154E-2</v>
      </c>
      <c r="E4880">
        <v>6.4870227397601898E-2</v>
      </c>
      <c r="F4880">
        <v>1.5726243620354901</v>
      </c>
      <c r="G4880">
        <v>6663.1874723992596</v>
      </c>
      <c r="H4880">
        <v>0.95084748819587706</v>
      </c>
      <c r="I4880">
        <v>0.115185776567652</v>
      </c>
      <c r="J4880">
        <v>6948.6160986987697</v>
      </c>
      <c r="K4880">
        <v>1.1045646615101501</v>
      </c>
      <c r="L4880">
        <v>-1.44719186954808E-2</v>
      </c>
      <c r="M4880">
        <v>6484.8007702389796</v>
      </c>
      <c r="N4880">
        <v>0.91144734913705105</v>
      </c>
      <c r="O4880">
        <v>-1.58088702215213E-3</v>
      </c>
      <c r="P4880">
        <v>6918.6745073443299</v>
      </c>
      <c r="Q4880">
        <v>1.0204544649957401</v>
      </c>
      <c r="R4880">
        <v>0.219780850727234</v>
      </c>
    </row>
    <row r="4881" spans="1:18" x14ac:dyDescent="0.25">
      <c r="A4881">
        <v>24.395</v>
      </c>
      <c r="B4881">
        <v>564.36796544567801</v>
      </c>
      <c r="C4881">
        <v>22.450504161936902</v>
      </c>
      <c r="D4881">
        <v>-1.00608513783124E-2</v>
      </c>
      <c r="E4881">
        <v>6.48646122629499E-2</v>
      </c>
      <c r="F4881">
        <v>1.5726295499340499</v>
      </c>
      <c r="G4881">
        <v>6683.2440384040701</v>
      </c>
      <c r="H4881">
        <v>0.96172882382567904</v>
      </c>
      <c r="I4881">
        <v>0.105907970300485</v>
      </c>
      <c r="J4881">
        <v>6851.9472833510199</v>
      </c>
      <c r="K4881">
        <v>1.06630221432758</v>
      </c>
      <c r="L4881">
        <v>-2.53757939811931E-2</v>
      </c>
      <c r="M4881">
        <v>6411.2470241993296</v>
      </c>
      <c r="N4881">
        <v>0.88599134098264198</v>
      </c>
      <c r="O4881">
        <v>-1.02944584260548E-2</v>
      </c>
      <c r="P4881">
        <v>6989.0809937267704</v>
      </c>
      <c r="Q4881">
        <v>1.0623506311712501</v>
      </c>
      <c r="R4881">
        <v>0.17984217553356999</v>
      </c>
    </row>
    <row r="4882" spans="1:18" x14ac:dyDescent="0.25">
      <c r="A4882">
        <v>24.4</v>
      </c>
      <c r="B4882">
        <v>564.49671783413305</v>
      </c>
      <c r="C4882">
        <v>22.464392972442401</v>
      </c>
      <c r="D4882">
        <v>-8.5557986461676106E-3</v>
      </c>
      <c r="E4882">
        <v>6.4603245786625907E-2</v>
      </c>
      <c r="F4882">
        <v>1.5725187029248799</v>
      </c>
      <c r="G4882">
        <v>6730.3116637708099</v>
      </c>
      <c r="H4882">
        <v>0.96906901493759101</v>
      </c>
      <c r="I4882">
        <v>0.138914587749004</v>
      </c>
      <c r="J4882">
        <v>6766.0810148125101</v>
      </c>
      <c r="K4882">
        <v>1.02528601365103</v>
      </c>
      <c r="L4882">
        <v>-1.4973380775104199E-2</v>
      </c>
      <c r="M4882">
        <v>6351.3479223552704</v>
      </c>
      <c r="N4882">
        <v>0.86039255969170603</v>
      </c>
      <c r="O4882">
        <v>3.4751923792742199E-3</v>
      </c>
      <c r="P4882">
        <v>7020.3232668316496</v>
      </c>
      <c r="Q4882">
        <v>1.0884474895656899</v>
      </c>
      <c r="R4882">
        <v>0.13508112437988201</v>
      </c>
    </row>
    <row r="4883" spans="1:18" x14ac:dyDescent="0.25">
      <c r="A4883">
        <v>24.405000000000001</v>
      </c>
      <c r="B4883">
        <v>564.62564715426095</v>
      </c>
      <c r="C4883">
        <v>22.477345297494001</v>
      </c>
      <c r="D4883">
        <v>-7.1255997011228402E-3</v>
      </c>
      <c r="E4883">
        <v>6.4069301131497197E-2</v>
      </c>
      <c r="F4883">
        <v>1.57232349833673</v>
      </c>
      <c r="G4883">
        <v>6771.12563793966</v>
      </c>
      <c r="H4883">
        <v>0.98709836290159603</v>
      </c>
      <c r="I4883">
        <v>0.13378928477474999</v>
      </c>
      <c r="J4883">
        <v>6679.08400058592</v>
      </c>
      <c r="K4883">
        <v>0.989804788793886</v>
      </c>
      <c r="L4883">
        <v>-1.8825346965228799E-2</v>
      </c>
      <c r="M4883">
        <v>6456.9340886507998</v>
      </c>
      <c r="N4883">
        <v>0.84015754520479402</v>
      </c>
      <c r="O4883">
        <v>0.188932864578475</v>
      </c>
      <c r="P4883">
        <v>7013.8302783324998</v>
      </c>
      <c r="Q4883">
        <v>1.09912897652315</v>
      </c>
      <c r="R4883">
        <v>8.9456050440962095E-2</v>
      </c>
    </row>
    <row r="4884" spans="1:18" x14ac:dyDescent="0.25">
      <c r="A4884">
        <v>24.41</v>
      </c>
      <c r="B4884">
        <v>564.75473275157697</v>
      </c>
      <c r="C4884">
        <v>22.489770205391501</v>
      </c>
      <c r="D4884">
        <v>-5.8619922299621603E-3</v>
      </c>
      <c r="E4884">
        <v>6.3260427392541299E-2</v>
      </c>
      <c r="F4884">
        <v>1.57212038612099</v>
      </c>
      <c r="G4884">
        <v>6806.5281658824597</v>
      </c>
      <c r="H4884">
        <v>1.00275707041666</v>
      </c>
      <c r="I4884">
        <v>0.12929368412425901</v>
      </c>
      <c r="J4884">
        <v>6601.7630606950897</v>
      </c>
      <c r="K4884">
        <v>0.95498928666170901</v>
      </c>
      <c r="L4884">
        <v>-9.6976057102574603E-3</v>
      </c>
      <c r="M4884">
        <v>6515.6614121254897</v>
      </c>
      <c r="N4884">
        <v>0.87702924452280195</v>
      </c>
      <c r="O4884">
        <v>0.141018940574833</v>
      </c>
      <c r="P4884">
        <v>6972.78332536993</v>
      </c>
      <c r="Q4884">
        <v>1.09483395345168</v>
      </c>
      <c r="R4884">
        <v>4.5975727910827699E-2</v>
      </c>
    </row>
    <row r="4885" spans="1:18" x14ac:dyDescent="0.25">
      <c r="A4885">
        <v>24.414999999999999</v>
      </c>
      <c r="B4885">
        <v>564.88397662874297</v>
      </c>
      <c r="C4885">
        <v>22.5028712960295</v>
      </c>
      <c r="D4885">
        <v>-4.8573134858862603E-3</v>
      </c>
      <c r="E4885">
        <v>6.2197587611454601E-2</v>
      </c>
      <c r="F4885">
        <v>1.5717379707105401</v>
      </c>
      <c r="G4885">
        <v>6834.9864050072101</v>
      </c>
      <c r="H4885">
        <v>1.0162706559986401</v>
      </c>
      <c r="I4885">
        <v>0.12261607326134601</v>
      </c>
      <c r="J4885">
        <v>6525.6016879326799</v>
      </c>
      <c r="K4885">
        <v>0.92490509635231</v>
      </c>
      <c r="L4885">
        <v>-1.0468516855939001E-2</v>
      </c>
      <c r="M4885">
        <v>6549.0719010556604</v>
      </c>
      <c r="N4885">
        <v>0.89858459440425797</v>
      </c>
      <c r="O4885">
        <v>0.11456579364259301</v>
      </c>
      <c r="P4885">
        <v>6901.9717925798004</v>
      </c>
      <c r="Q4885">
        <v>1.07704094591045</v>
      </c>
      <c r="R4885">
        <v>7.4344774908742103E-3</v>
      </c>
    </row>
    <row r="4886" spans="1:18" x14ac:dyDescent="0.25">
      <c r="A4886">
        <v>24.42</v>
      </c>
      <c r="B4886">
        <v>565.01339902400196</v>
      </c>
      <c r="C4886">
        <v>22.515346211538699</v>
      </c>
      <c r="D4886">
        <v>-4.1136399894537001E-3</v>
      </c>
      <c r="E4886">
        <v>6.09703236949619E-2</v>
      </c>
      <c r="F4886">
        <v>1.5712792827212401</v>
      </c>
      <c r="G4886">
        <v>6857.5506813658703</v>
      </c>
      <c r="H4886">
        <v>1.0270383438006201</v>
      </c>
      <c r="I4886">
        <v>0.116810600677381</v>
      </c>
      <c r="J4886">
        <v>6460.6245395830301</v>
      </c>
      <c r="K4886">
        <v>0.897017757846579</v>
      </c>
      <c r="L4886">
        <v>5.3788603043203602E-4</v>
      </c>
      <c r="M4886">
        <v>6568.1430118924</v>
      </c>
      <c r="N4886">
        <v>0.91203178381768502</v>
      </c>
      <c r="O4886">
        <v>9.9421358631284498E-2</v>
      </c>
      <c r="P4886">
        <v>6803.2674147292601</v>
      </c>
      <c r="Q4886">
        <v>1.04684876234587</v>
      </c>
      <c r="R4886">
        <v>-2.9208135678790301E-2</v>
      </c>
    </row>
    <row r="4887" spans="1:18" x14ac:dyDescent="0.25">
      <c r="A4887">
        <v>24.425000000000001</v>
      </c>
      <c r="B4887">
        <v>565.14297273185105</v>
      </c>
      <c r="C4887">
        <v>22.526784246871699</v>
      </c>
      <c r="D4887">
        <v>-3.63113492727231E-3</v>
      </c>
      <c r="E4887">
        <v>5.96591021535526E-2</v>
      </c>
      <c r="F4887">
        <v>1.5708044857732899</v>
      </c>
      <c r="G4887">
        <v>6872.4658712917699</v>
      </c>
      <c r="H4887">
        <v>1.03544146651192</v>
      </c>
      <c r="I4887">
        <v>0.108533734195309</v>
      </c>
      <c r="J4887">
        <v>6469.66201441256</v>
      </c>
      <c r="K4887">
        <v>0.87480655699764798</v>
      </c>
      <c r="L4887">
        <v>8.3914397196397705E-2</v>
      </c>
      <c r="M4887">
        <v>6576.6116658638703</v>
      </c>
      <c r="N4887">
        <v>0.92001048116542505</v>
      </c>
      <c r="O4887">
        <v>8.7894486835868396E-2</v>
      </c>
      <c r="P4887">
        <v>6719.0492720263901</v>
      </c>
      <c r="Q4887">
        <v>1.0062846081330801</v>
      </c>
      <c r="R4887">
        <v>-1.4347864525944399E-2</v>
      </c>
    </row>
    <row r="4888" spans="1:18" x14ac:dyDescent="0.25">
      <c r="A4888">
        <v>24.43</v>
      </c>
      <c r="B4888">
        <v>565.27268826871705</v>
      </c>
      <c r="C4888">
        <v>22.536999793635701</v>
      </c>
      <c r="D4888">
        <v>-3.4013819036163699E-3</v>
      </c>
      <c r="E4888">
        <v>5.8343566062525401E-2</v>
      </c>
      <c r="F4888">
        <v>1.5703733200037799</v>
      </c>
      <c r="G4888">
        <v>6877.3799521308401</v>
      </c>
      <c r="H4888">
        <v>1.0407390562725001</v>
      </c>
      <c r="I4888">
        <v>9.6972789675658894E-2</v>
      </c>
      <c r="J4888">
        <v>6461.9066284409</v>
      </c>
      <c r="K4888">
        <v>0.87862903671407999</v>
      </c>
      <c r="L4888">
        <v>6.4971620096928098E-2</v>
      </c>
      <c r="M4888">
        <v>6577.8483562494703</v>
      </c>
      <c r="N4888">
        <v>0.923821989965396</v>
      </c>
      <c r="O4888">
        <v>7.9813132580908303E-2</v>
      </c>
      <c r="P4888">
        <v>6629.9993676737204</v>
      </c>
      <c r="Q4888">
        <v>0.97254231730088103</v>
      </c>
      <c r="R4888">
        <v>-2.2498533610352499E-2</v>
      </c>
    </row>
    <row r="4889" spans="1:18" x14ac:dyDescent="0.25">
      <c r="A4889">
        <v>24.434999999999999</v>
      </c>
      <c r="B4889">
        <v>565.40253195380205</v>
      </c>
      <c r="C4889">
        <v>22.5469449213121</v>
      </c>
      <c r="D4889">
        <v>-3.40262100457993E-3</v>
      </c>
      <c r="E4889">
        <v>5.7100349377716401E-2</v>
      </c>
      <c r="F4889">
        <v>1.57006593709228</v>
      </c>
      <c r="G4889">
        <v>6869.5681092035002</v>
      </c>
      <c r="H4889">
        <v>1.0419941001466699</v>
      </c>
      <c r="I4889">
        <v>8.1588863171976E-2</v>
      </c>
      <c r="J4889">
        <v>6447.4971362144497</v>
      </c>
      <c r="K4889">
        <v>0.87663395909499198</v>
      </c>
      <c r="L4889">
        <v>5.70715032728768E-2</v>
      </c>
      <c r="M4889">
        <v>6574.3444833858503</v>
      </c>
      <c r="N4889">
        <v>0.92468324719982298</v>
      </c>
      <c r="O4889">
        <v>7.4333046217361795E-2</v>
      </c>
      <c r="P4889">
        <v>6551.4062901665302</v>
      </c>
      <c r="Q4889">
        <v>0.937676846141558</v>
      </c>
      <c r="R4889">
        <v>-1.24771370431663E-2</v>
      </c>
    </row>
    <row r="4890" spans="1:18" x14ac:dyDescent="0.25">
      <c r="A4890">
        <v>24.44</v>
      </c>
      <c r="B4890">
        <v>565.53251325761698</v>
      </c>
      <c r="C4890">
        <v>22.555902419614199</v>
      </c>
      <c r="D4890">
        <v>-3.6013348933489398E-3</v>
      </c>
      <c r="E4890">
        <v>5.5967058820959502E-2</v>
      </c>
      <c r="F4890">
        <v>1.5698670467734801</v>
      </c>
      <c r="G4890">
        <v>6846.1239680527997</v>
      </c>
      <c r="H4890">
        <v>1.0380961068330099</v>
      </c>
      <c r="I4890">
        <v>6.2108793214892599E-2</v>
      </c>
      <c r="J4890">
        <v>6431.8626914157303</v>
      </c>
      <c r="K4890">
        <v>0.87236633342970804</v>
      </c>
      <c r="L4890">
        <v>5.5194699852851997E-2</v>
      </c>
      <c r="M4890">
        <v>6568.1770787980504</v>
      </c>
      <c r="N4890">
        <v>0.92356736245304205</v>
      </c>
      <c r="O4890">
        <v>7.1088162609898503E-2</v>
      </c>
      <c r="P4890">
        <v>6475.09723794813</v>
      </c>
      <c r="Q4890">
        <v>0.90759445244843495</v>
      </c>
      <c r="R4890">
        <v>-1.19023233338442E-2</v>
      </c>
    </row>
    <row r="4891" spans="1:18" x14ac:dyDescent="0.25">
      <c r="A4891">
        <v>24.445</v>
      </c>
      <c r="B4891">
        <v>565.66260842087502</v>
      </c>
      <c r="C4891">
        <v>22.563880179638002</v>
      </c>
      <c r="D4891">
        <v>-3.9681115185138402E-3</v>
      </c>
      <c r="E4891">
        <v>5.4981313755775897E-2</v>
      </c>
      <c r="F4891">
        <v>1.5697477248557601</v>
      </c>
      <c r="G4891">
        <v>6807.9469405046502</v>
      </c>
      <c r="H4891">
        <v>1.0278807749314101</v>
      </c>
      <c r="I4891">
        <v>4.3183543213570798E-2</v>
      </c>
      <c r="J4891">
        <v>6430.7441773003202</v>
      </c>
      <c r="K4891">
        <v>0.86768474849786603</v>
      </c>
      <c r="L4891">
        <v>7.1297920453075994E-2</v>
      </c>
      <c r="M4891">
        <v>6560.6455998511001</v>
      </c>
      <c r="N4891">
        <v>0.92127717211306104</v>
      </c>
      <c r="O4891">
        <v>6.9254816556191201E-2</v>
      </c>
      <c r="P4891">
        <v>6405.8372607471001</v>
      </c>
      <c r="Q4891">
        <v>0.88073573106248604</v>
      </c>
      <c r="R4891">
        <v>-5.6781583122022996E-3</v>
      </c>
    </row>
    <row r="4892" spans="1:18" x14ac:dyDescent="0.25">
      <c r="A4892">
        <v>24.45</v>
      </c>
      <c r="B4892">
        <v>565.79281026505805</v>
      </c>
      <c r="C4892">
        <v>22.570787867888601</v>
      </c>
      <c r="D4892">
        <v>-4.4765557966775704E-3</v>
      </c>
      <c r="E4892">
        <v>5.4171499316614802E-2</v>
      </c>
      <c r="F4892">
        <v>1.56968898752303</v>
      </c>
      <c r="G4892">
        <v>6756.4221557258497</v>
      </c>
      <c r="H4892">
        <v>1.0118074866851501</v>
      </c>
      <c r="I4892">
        <v>2.5560994327339499E-2</v>
      </c>
      <c r="J4892">
        <v>6427.1931748516699</v>
      </c>
      <c r="K4892">
        <v>0.86799050440789505</v>
      </c>
      <c r="L4892">
        <v>6.8505177199556996E-2</v>
      </c>
      <c r="M4892">
        <v>6551.6006440212996</v>
      </c>
      <c r="N4892">
        <v>0.91831813594925304</v>
      </c>
      <c r="O4892">
        <v>6.7190902337521202E-2</v>
      </c>
      <c r="P4892">
        <v>6339.8993360649201</v>
      </c>
      <c r="Q4892">
        <v>0.85702413863802196</v>
      </c>
      <c r="R4892">
        <v>-3.6214450876089202E-3</v>
      </c>
    </row>
    <row r="4893" spans="1:18" x14ac:dyDescent="0.25">
      <c r="A4893">
        <v>24.454999999999998</v>
      </c>
      <c r="B4893">
        <v>565.92310557430505</v>
      </c>
      <c r="C4893">
        <v>22.5767393421043</v>
      </c>
      <c r="D4893">
        <v>-5.0980086442733901E-3</v>
      </c>
      <c r="E4893">
        <v>5.3556112385076203E-2</v>
      </c>
      <c r="F4893">
        <v>1.56968444197498</v>
      </c>
      <c r="G4893">
        <v>6693.41513273491</v>
      </c>
      <c r="H4893">
        <v>0.99058774657811299</v>
      </c>
      <c r="I4893">
        <v>9.9652275172790305E-3</v>
      </c>
      <c r="J4893">
        <v>6437.9271257213104</v>
      </c>
      <c r="K4893">
        <v>0.86736126368214805</v>
      </c>
      <c r="L4893">
        <v>8.4737980236871402E-2</v>
      </c>
      <c r="M4893">
        <v>6540.5986526468396</v>
      </c>
      <c r="N4893">
        <v>0.91463111403410802</v>
      </c>
      <c r="O4893">
        <v>6.4549763209956201E-2</v>
      </c>
      <c r="P4893">
        <v>6279.2104946095797</v>
      </c>
      <c r="Q4893">
        <v>0.83479207780593101</v>
      </c>
      <c r="R4893">
        <v>6.7250347062930904E-4</v>
      </c>
    </row>
    <row r="4894" spans="1:18" x14ac:dyDescent="0.25">
      <c r="A4894">
        <v>24.46</v>
      </c>
      <c r="B4894">
        <v>566.05348512838702</v>
      </c>
      <c r="C4894">
        <v>22.581560811651499</v>
      </c>
      <c r="D4894">
        <v>-5.7977416791250404E-3</v>
      </c>
      <c r="E4894">
        <v>5.3139405247976501E-2</v>
      </c>
      <c r="F4894">
        <v>1.5697126942976301</v>
      </c>
      <c r="G4894">
        <v>6621.1402309414398</v>
      </c>
      <c r="H4894">
        <v>0.96513154225934095</v>
      </c>
      <c r="I4894">
        <v>-3.07310006168774E-3</v>
      </c>
      <c r="J4894">
        <v>6445.43625076631</v>
      </c>
      <c r="K4894">
        <v>0.87156334638903099</v>
      </c>
      <c r="L4894">
        <v>8.1488694328781003E-2</v>
      </c>
      <c r="M4894">
        <v>6527.1586048266599</v>
      </c>
      <c r="N4894">
        <v>0.91006285182909397</v>
      </c>
      <c r="O4894">
        <v>6.1276024841079697E-2</v>
      </c>
      <c r="P4894">
        <v>6359.6695837409297</v>
      </c>
      <c r="Q4894">
        <v>0.81463438995910598</v>
      </c>
      <c r="R4894">
        <v>0.15686177570231999</v>
      </c>
    </row>
    <row r="4895" spans="1:18" x14ac:dyDescent="0.25">
      <c r="A4895">
        <v>24.465</v>
      </c>
      <c r="B4895">
        <v>566.18393317882601</v>
      </c>
      <c r="C4895">
        <v>22.585380598852701</v>
      </c>
      <c r="D4895">
        <v>-6.5378987656880098E-3</v>
      </c>
      <c r="E4895">
        <v>5.2919498522165501E-2</v>
      </c>
      <c r="F4895">
        <v>1.5697732891994201</v>
      </c>
      <c r="G4895">
        <v>6546.32915417595</v>
      </c>
      <c r="H4895">
        <v>0.93649003230468097</v>
      </c>
      <c r="I4895">
        <v>-8.1587108760637194E-3</v>
      </c>
      <c r="J4895">
        <v>6451.3767638402796</v>
      </c>
      <c r="K4895">
        <v>0.874502169879667</v>
      </c>
      <c r="L4895">
        <v>7.9997182938671793E-2</v>
      </c>
      <c r="M4895">
        <v>6510.5353568069204</v>
      </c>
      <c r="N4895">
        <v>0.90443769385524098</v>
      </c>
      <c r="O4895">
        <v>5.7051612775244502E-2</v>
      </c>
      <c r="P4895">
        <v>6398.4162855725199</v>
      </c>
      <c r="Q4895">
        <v>0.84217674795542397</v>
      </c>
      <c r="R4895">
        <v>0.113722080803432</v>
      </c>
    </row>
    <row r="4896" spans="1:18" x14ac:dyDescent="0.25">
      <c r="A4896">
        <v>24.47</v>
      </c>
      <c r="B4896">
        <v>566.314440183545</v>
      </c>
      <c r="C4896">
        <v>22.589541731562299</v>
      </c>
      <c r="D4896">
        <v>-7.2847210167058798E-3</v>
      </c>
      <c r="E4896">
        <v>5.2881569709822399E-2</v>
      </c>
      <c r="F4896">
        <v>1.56967606430669</v>
      </c>
      <c r="G4896">
        <v>6476.61304222947</v>
      </c>
      <c r="H4896">
        <v>0.90730313665316398</v>
      </c>
      <c r="I4896">
        <v>-4.2829055488696104E-3</v>
      </c>
      <c r="J4896">
        <v>6456.2302604746401</v>
      </c>
      <c r="K4896">
        <v>0.87668113542230497</v>
      </c>
      <c r="L4896">
        <v>7.8984533128977005E-2</v>
      </c>
      <c r="M4896">
        <v>6490.1395618018596</v>
      </c>
      <c r="N4896">
        <v>0.89765214500449297</v>
      </c>
      <c r="O4896">
        <v>5.20489530329174E-2</v>
      </c>
      <c r="P4896">
        <v>6411.6103645153398</v>
      </c>
      <c r="Q4896">
        <v>0.85554803745965302</v>
      </c>
      <c r="R4896">
        <v>8.6326517413763501E-2</v>
      </c>
    </row>
    <row r="4897" spans="1:18" x14ac:dyDescent="0.25">
      <c r="A4897">
        <v>24.475000000000001</v>
      </c>
      <c r="B4897">
        <v>566.44502492428603</v>
      </c>
      <c r="C4897">
        <v>22.593075745577501</v>
      </c>
      <c r="D4897">
        <v>-8.0371207419466292E-3</v>
      </c>
      <c r="E4897">
        <v>5.2963049051170601E-2</v>
      </c>
      <c r="F4897">
        <v>1.56946868714959</v>
      </c>
      <c r="G4897">
        <v>6411.24824146221</v>
      </c>
      <c r="H4897">
        <v>0.88201751054160604</v>
      </c>
      <c r="I4897">
        <v>-1.1162826954179499E-3</v>
      </c>
      <c r="J4897">
        <v>6539.4583880753598</v>
      </c>
      <c r="K4897">
        <v>0.87833830138695901</v>
      </c>
      <c r="L4897">
        <v>0.169200344105743</v>
      </c>
      <c r="M4897">
        <v>6462.0550018315698</v>
      </c>
      <c r="N4897">
        <v>0.88956706690653198</v>
      </c>
      <c r="O4897">
        <v>4.2422700194990698E-2</v>
      </c>
      <c r="P4897">
        <v>6407.2981767944902</v>
      </c>
      <c r="Q4897">
        <v>0.86009772359287795</v>
      </c>
      <c r="R4897">
        <v>6.6875785034107904E-2</v>
      </c>
    </row>
    <row r="4898" spans="1:18" x14ac:dyDescent="0.25">
      <c r="A4898">
        <v>24.48</v>
      </c>
      <c r="B4898">
        <v>566.57566211701999</v>
      </c>
      <c r="C4898">
        <v>22.5959514351444</v>
      </c>
      <c r="D4898">
        <v>-8.7821774234354607E-3</v>
      </c>
      <c r="E4898">
        <v>5.3114225140290697E-2</v>
      </c>
      <c r="F4898">
        <v>1.5691906306935599</v>
      </c>
      <c r="G4898">
        <v>6388.7206288643902</v>
      </c>
      <c r="H4898">
        <v>0.85922296208246596</v>
      </c>
      <c r="I4898">
        <v>4.6049195475134599E-2</v>
      </c>
      <c r="J4898">
        <v>6596.5550002296404</v>
      </c>
      <c r="K4898">
        <v>0.90885875480678102</v>
      </c>
      <c r="L4898">
        <v>0.14326842348063901</v>
      </c>
      <c r="M4898">
        <v>6428.89218413448</v>
      </c>
      <c r="N4898">
        <v>0.87951157988245798</v>
      </c>
      <c r="O4898">
        <v>3.5645841923058301E-2</v>
      </c>
      <c r="P4898">
        <v>6388.1114118791002</v>
      </c>
      <c r="Q4898">
        <v>0.85857483628491804</v>
      </c>
      <c r="R4898">
        <v>4.9760088472481E-2</v>
      </c>
    </row>
    <row r="4899" spans="1:18" x14ac:dyDescent="0.25">
      <c r="A4899">
        <v>24.484999999999999</v>
      </c>
      <c r="B4899">
        <v>566.70634833178894</v>
      </c>
      <c r="C4899">
        <v>22.598989215601499</v>
      </c>
      <c r="D4899">
        <v>-9.4989450446705606E-3</v>
      </c>
      <c r="E4899">
        <v>5.3297921009239801E-2</v>
      </c>
      <c r="F4899">
        <v>1.56897632209884</v>
      </c>
      <c r="G4899">
        <v>6358.5778863476799</v>
      </c>
      <c r="H4899">
        <v>0.85149752251771704</v>
      </c>
      <c r="I4899">
        <v>3.6651206212780098E-2</v>
      </c>
      <c r="J4899">
        <v>6634.1440397856104</v>
      </c>
      <c r="K4899">
        <v>0.93023439051309798</v>
      </c>
      <c r="L4899">
        <v>0.12323427213893499</v>
      </c>
      <c r="M4899">
        <v>6392.7102128719298</v>
      </c>
      <c r="N4899">
        <v>0.86775980330844604</v>
      </c>
      <c r="O4899">
        <v>3.1130307422675901E-2</v>
      </c>
      <c r="P4899">
        <v>6357.55093679929</v>
      </c>
      <c r="Q4899">
        <v>0.85189190566900197</v>
      </c>
      <c r="R4899">
        <v>3.6185090244494698E-2</v>
      </c>
    </row>
    <row r="4900" spans="1:18" x14ac:dyDescent="0.25">
      <c r="A4900">
        <v>24.49</v>
      </c>
      <c r="B4900">
        <v>566.83709491501395</v>
      </c>
      <c r="C4900">
        <v>22.601912244472899</v>
      </c>
      <c r="D4900">
        <v>-1.0141534918910001E-2</v>
      </c>
      <c r="E4900">
        <v>5.3454979047877597E-2</v>
      </c>
      <c r="F4900">
        <v>1.5688740011873199</v>
      </c>
      <c r="G4900">
        <v>6324.9150124790303</v>
      </c>
      <c r="H4900">
        <v>0.84132335108508005</v>
      </c>
      <c r="I4900">
        <v>3.1732113023384897E-2</v>
      </c>
      <c r="J4900">
        <v>6654.5640656698997</v>
      </c>
      <c r="K4900">
        <v>0.94411963707481505</v>
      </c>
      <c r="L4900">
        <v>0.104731306260383</v>
      </c>
      <c r="M4900">
        <v>6357.1639796994496</v>
      </c>
      <c r="N4900">
        <v>0.85507202762913503</v>
      </c>
      <c r="O4900">
        <v>3.07325676411489E-2</v>
      </c>
      <c r="P4900">
        <v>6321.1106822003203</v>
      </c>
      <c r="Q4900">
        <v>0.84134380805511699</v>
      </c>
      <c r="R4900">
        <v>2.8576204287963401E-2</v>
      </c>
    </row>
    <row r="4901" spans="1:18" x14ac:dyDescent="0.25">
      <c r="A4901">
        <v>24.495000000000001</v>
      </c>
      <c r="B4901">
        <v>566.96789317642094</v>
      </c>
      <c r="C4901">
        <v>22.604257461436401</v>
      </c>
      <c r="D4901">
        <v>-1.06873696162693E-2</v>
      </c>
      <c r="E4901">
        <v>5.35524459414232E-2</v>
      </c>
      <c r="F4901">
        <v>1.5688706418095699</v>
      </c>
      <c r="G4901">
        <v>6316.3242042432403</v>
      </c>
      <c r="H4901">
        <v>0.83014179921637798</v>
      </c>
      <c r="I4901">
        <v>5.89405691032895E-2</v>
      </c>
      <c r="J4901">
        <v>6656.1222052008297</v>
      </c>
      <c r="K4901">
        <v>0.95133625435042102</v>
      </c>
      <c r="L4901">
        <v>8.3284753968570699E-2</v>
      </c>
      <c r="M4901">
        <v>6456.9182946437404</v>
      </c>
      <c r="N4901">
        <v>0.84273559687347699</v>
      </c>
      <c r="O4901">
        <v>0.18268274208551499</v>
      </c>
      <c r="P4901">
        <v>6283.6647648705602</v>
      </c>
      <c r="Q4901">
        <v>0.82889856741000101</v>
      </c>
      <c r="R4901">
        <v>2.6358857006056599E-2</v>
      </c>
    </row>
    <row r="4902" spans="1:18" x14ac:dyDescent="0.25">
      <c r="A4902">
        <v>24.5</v>
      </c>
      <c r="B4902">
        <v>567.09873233526503</v>
      </c>
      <c r="C4902">
        <v>22.6058844815859</v>
      </c>
      <c r="D4902">
        <v>-1.11161616843408E-2</v>
      </c>
      <c r="E4902">
        <v>5.35649452185194E-2</v>
      </c>
      <c r="F4902">
        <v>1.5689493552343701</v>
      </c>
      <c r="G4902">
        <v>6302.5856836560197</v>
      </c>
      <c r="H4902">
        <v>0.82760385671833703</v>
      </c>
      <c r="I4902">
        <v>5.2876303954445897E-2</v>
      </c>
      <c r="J4902">
        <v>6639.7341205090397</v>
      </c>
      <c r="K4902">
        <v>0.95120217849056699</v>
      </c>
      <c r="L4902">
        <v>6.2061825274765399E-2</v>
      </c>
      <c r="M4902">
        <v>6514.3518696177698</v>
      </c>
      <c r="N4902">
        <v>0.87693513406324197</v>
      </c>
      <c r="O4902">
        <v>0.13952547645696101</v>
      </c>
      <c r="P4902">
        <v>6307.6715578576104</v>
      </c>
      <c r="Q4902">
        <v>0.81625589662700704</v>
      </c>
      <c r="R4902">
        <v>9.3973990919224898E-2</v>
      </c>
    </row>
    <row r="4903" spans="1:18" x14ac:dyDescent="0.25">
      <c r="A4903">
        <v>24.504999999999999</v>
      </c>
      <c r="B4903">
        <v>567.22960448479103</v>
      </c>
      <c r="C4903">
        <v>22.608410792600701</v>
      </c>
      <c r="D4903">
        <v>-1.1418584491229801E-2</v>
      </c>
      <c r="E4903">
        <v>5.3473053962579301E-2</v>
      </c>
      <c r="F4903">
        <v>1.56895089821941</v>
      </c>
      <c r="G4903">
        <v>6287.8840197220698</v>
      </c>
      <c r="H4903">
        <v>0.82333082917230405</v>
      </c>
      <c r="I4903">
        <v>5.1354098034040702E-2</v>
      </c>
      <c r="J4903">
        <v>6606.7955090006999</v>
      </c>
      <c r="K4903">
        <v>0.944064411648593</v>
      </c>
      <c r="L4903">
        <v>4.1842428561846799E-2</v>
      </c>
      <c r="M4903">
        <v>6543.3018421504303</v>
      </c>
      <c r="N4903">
        <v>0.89681399748657198</v>
      </c>
      <c r="O4903">
        <v>0.109275499413842</v>
      </c>
      <c r="P4903">
        <v>6314.2930380275302</v>
      </c>
      <c r="Q4903">
        <v>0.82447141865298901</v>
      </c>
      <c r="R4903">
        <v>7.5427177522071301E-2</v>
      </c>
    </row>
    <row r="4904" spans="1:18" x14ac:dyDescent="0.25">
      <c r="A4904">
        <v>24.51</v>
      </c>
      <c r="B4904">
        <v>567.360539574359</v>
      </c>
      <c r="C4904">
        <v>22.611252662786999</v>
      </c>
      <c r="D4904">
        <v>-1.15500425498465E-2</v>
      </c>
      <c r="E4904">
        <v>5.3318947680823799E-2</v>
      </c>
      <c r="F4904">
        <v>1.5688196688996301</v>
      </c>
      <c r="G4904">
        <v>6474.1035234598703</v>
      </c>
      <c r="H4904">
        <v>0.81872085773955505</v>
      </c>
      <c r="I4904">
        <v>0.275666865245148</v>
      </c>
      <c r="J4904">
        <v>6561.7889101412502</v>
      </c>
      <c r="K4904">
        <v>0.93055674025885304</v>
      </c>
      <c r="L4904">
        <v>2.64605152929509E-2</v>
      </c>
      <c r="M4904">
        <v>6550.6777549542503</v>
      </c>
      <c r="N4904">
        <v>0.90729892675712798</v>
      </c>
      <c r="O4904">
        <v>8.5436351580137002E-2</v>
      </c>
      <c r="P4904">
        <v>6307.90919027772</v>
      </c>
      <c r="Q4904">
        <v>0.82687122013074899</v>
      </c>
      <c r="R4904">
        <v>6.1068698937630998E-2</v>
      </c>
    </row>
    <row r="4905" spans="1:18" x14ac:dyDescent="0.25">
      <c r="A4905">
        <v>24.515000000000001</v>
      </c>
      <c r="B4905">
        <v>567.491526914254</v>
      </c>
      <c r="C4905">
        <v>22.613734880207598</v>
      </c>
      <c r="D4905">
        <v>-1.15002706574607E-2</v>
      </c>
      <c r="E4905">
        <v>5.3116941248866401E-2</v>
      </c>
      <c r="F4905">
        <v>1.56858794138733</v>
      </c>
      <c r="G4905">
        <v>6597.5615572530596</v>
      </c>
      <c r="H4905">
        <v>0.88279139205550805</v>
      </c>
      <c r="I4905">
        <v>0.216398079884558</v>
      </c>
      <c r="J4905">
        <v>6510.1941745132699</v>
      </c>
      <c r="K4905">
        <v>0.91257887280236305</v>
      </c>
      <c r="L4905">
        <v>1.7272334288231401E-2</v>
      </c>
      <c r="M4905">
        <v>6536.4968572964399</v>
      </c>
      <c r="N4905">
        <v>0.90956623790739399</v>
      </c>
      <c r="O4905">
        <v>6.0591308099618102E-2</v>
      </c>
      <c r="P4905">
        <v>6295.0149127886898</v>
      </c>
      <c r="Q4905">
        <v>0.82491707272871695</v>
      </c>
      <c r="R4905">
        <v>5.3549341083959298E-2</v>
      </c>
    </row>
    <row r="4906" spans="1:18" x14ac:dyDescent="0.25">
      <c r="A4906">
        <v>24.52</v>
      </c>
      <c r="B4906">
        <v>567.62255762563802</v>
      </c>
      <c r="C4906">
        <v>22.617744630317301</v>
      </c>
      <c r="D4906">
        <v>-1.12552412125527E-2</v>
      </c>
      <c r="E4906">
        <v>5.2886628370848801E-2</v>
      </c>
      <c r="F4906">
        <v>1.5685342284468</v>
      </c>
      <c r="G4906">
        <v>6679.2757734253501</v>
      </c>
      <c r="H4906">
        <v>0.92876999298609098</v>
      </c>
      <c r="I4906">
        <v>0.17499222557324001</v>
      </c>
      <c r="J4906">
        <v>6455.6359567276404</v>
      </c>
      <c r="K4906">
        <v>0.89326458592830404</v>
      </c>
      <c r="L4906">
        <v>1.2267408988170799E-2</v>
      </c>
      <c r="M4906">
        <v>6504.3581300077003</v>
      </c>
      <c r="N4906">
        <v>0.90348897570837094</v>
      </c>
      <c r="O4906">
        <v>3.9144024859815503E-2</v>
      </c>
      <c r="P4906">
        <v>6278.4071778138596</v>
      </c>
      <c r="Q4906">
        <v>0.82070759392526604</v>
      </c>
      <c r="R4906">
        <v>4.8965113243942197E-2</v>
      </c>
    </row>
    <row r="4907" spans="1:18" x14ac:dyDescent="0.25">
      <c r="A4907">
        <v>24.524999999999999</v>
      </c>
      <c r="B4907">
        <v>567.75367504598603</v>
      </c>
      <c r="C4907">
        <v>22.621772543379201</v>
      </c>
      <c r="D4907">
        <v>-1.08928762816727E-2</v>
      </c>
      <c r="E4907">
        <v>5.2710702566625002E-2</v>
      </c>
      <c r="F4907">
        <v>1.56860945459535</v>
      </c>
      <c r="G4907">
        <v>6728.7869639198798</v>
      </c>
      <c r="H4907">
        <v>0.95998136083076602</v>
      </c>
      <c r="I4907">
        <v>0.141262216829593</v>
      </c>
      <c r="J4907">
        <v>6395.9662976290601</v>
      </c>
      <c r="K4907">
        <v>0.87415269282611197</v>
      </c>
      <c r="L4907">
        <v>4.8484453263579899E-3</v>
      </c>
      <c r="M4907">
        <v>6462.4914814219401</v>
      </c>
      <c r="N4907">
        <v>0.89137611554573504</v>
      </c>
      <c r="O4907">
        <v>2.6795336335140099E-2</v>
      </c>
      <c r="P4907">
        <v>6397.5700356371799</v>
      </c>
      <c r="Q4907">
        <v>0.81521322761818604</v>
      </c>
      <c r="R4907">
        <v>0.20009386407916199</v>
      </c>
    </row>
    <row r="4908" spans="1:18" x14ac:dyDescent="0.25">
      <c r="A4908">
        <v>24.53</v>
      </c>
      <c r="B4908">
        <v>567.88485298747105</v>
      </c>
      <c r="C4908">
        <v>22.625447898620799</v>
      </c>
      <c r="D4908">
        <v>-1.04795236310981E-2</v>
      </c>
      <c r="E4908">
        <v>5.26500029485392E-2</v>
      </c>
      <c r="F4908">
        <v>1.5687869698518699</v>
      </c>
      <c r="G4908">
        <v>6747.5733528785804</v>
      </c>
      <c r="H4908">
        <v>0.97860037407039002</v>
      </c>
      <c r="I4908">
        <v>0.106965255122719</v>
      </c>
      <c r="J4908">
        <v>6337.5968386574395</v>
      </c>
      <c r="K4908">
        <v>0.85362448153739701</v>
      </c>
      <c r="L4908">
        <v>4.73995960930411E-3</v>
      </c>
      <c r="M4908">
        <v>6415.9676266455399</v>
      </c>
      <c r="N4908">
        <v>0.87622669541415199</v>
      </c>
      <c r="O4908">
        <v>2.0135121266528701E-2</v>
      </c>
      <c r="P4908">
        <v>6475.6377932573896</v>
      </c>
      <c r="Q4908">
        <v>0.85568259573502103</v>
      </c>
      <c r="R4908">
        <v>0.16015578277449199</v>
      </c>
    </row>
    <row r="4909" spans="1:18" x14ac:dyDescent="0.25">
      <c r="A4909">
        <v>24.535</v>
      </c>
      <c r="B4909">
        <v>568.01609058527799</v>
      </c>
      <c r="C4909">
        <v>22.6299405502075</v>
      </c>
      <c r="D4909">
        <v>-1.00808785955687E-2</v>
      </c>
      <c r="E4909">
        <v>5.2744535324911003E-2</v>
      </c>
      <c r="F4909">
        <v>1.5688631747112001</v>
      </c>
      <c r="G4909">
        <v>6738.07833310364</v>
      </c>
      <c r="H4909">
        <v>0.98483398547122702</v>
      </c>
      <c r="I4909">
        <v>7.3820134682109004E-2</v>
      </c>
      <c r="J4909">
        <v>6490.8470234848301</v>
      </c>
      <c r="K4909">
        <v>0.83380835241907103</v>
      </c>
      <c r="L4909">
        <v>0.24184228305144401</v>
      </c>
      <c r="M4909">
        <v>6368.2887248730303</v>
      </c>
      <c r="N4909">
        <v>0.85969568950436503</v>
      </c>
      <c r="O4909">
        <v>1.74392201835879E-2</v>
      </c>
      <c r="P4909">
        <v>6527.3023574461804</v>
      </c>
      <c r="Q4909">
        <v>0.88239276640693998</v>
      </c>
      <c r="R4909">
        <v>0.13372759552482599</v>
      </c>
    </row>
    <row r="4910" spans="1:18" x14ac:dyDescent="0.25">
      <c r="A4910">
        <v>24.54</v>
      </c>
      <c r="B4910">
        <v>568.14741256744298</v>
      </c>
      <c r="C4910">
        <v>22.634094971599499</v>
      </c>
      <c r="D4910">
        <v>-9.7874807509197009E-3</v>
      </c>
      <c r="E4910">
        <v>5.2978693484659597E-2</v>
      </c>
      <c r="F4910">
        <v>1.5688565735765401</v>
      </c>
      <c r="G4910">
        <v>6706.7623421133603</v>
      </c>
      <c r="H4910">
        <v>0.97970431910793698</v>
      </c>
      <c r="I4910">
        <v>4.7204893195625097E-2</v>
      </c>
      <c r="J4910">
        <v>6582.0671437074798</v>
      </c>
      <c r="K4910">
        <v>0.88672029422290299</v>
      </c>
      <c r="L4910">
        <v>0.18008138911098301</v>
      </c>
      <c r="M4910">
        <v>6318.4682655550596</v>
      </c>
      <c r="N4910">
        <v>0.84304436969394303</v>
      </c>
      <c r="O4910">
        <v>1.3646300904525401E-2</v>
      </c>
      <c r="P4910">
        <v>6558.8843954966396</v>
      </c>
      <c r="Q4910">
        <v>0.90003968449931504</v>
      </c>
      <c r="R4910">
        <v>0.112834804209761</v>
      </c>
    </row>
    <row r="4911" spans="1:18" x14ac:dyDescent="0.25">
      <c r="A4911">
        <v>24.545000000000002</v>
      </c>
      <c r="B4911">
        <v>568.27879554210404</v>
      </c>
      <c r="C4911">
        <v>22.6398758536413</v>
      </c>
      <c r="D4911">
        <v>-9.6522843346420004E-3</v>
      </c>
      <c r="E4911">
        <v>5.3338536313135398E-2</v>
      </c>
      <c r="F4911">
        <v>1.56903085911582</v>
      </c>
      <c r="G4911">
        <v>6658.32054120474</v>
      </c>
      <c r="H4911">
        <v>0.96617150238122596</v>
      </c>
      <c r="I4911">
        <v>2.55578114438463E-2</v>
      </c>
      <c r="J4911">
        <v>6635.7884586738701</v>
      </c>
      <c r="K4911">
        <v>0.92003793948415402</v>
      </c>
      <c r="L4911">
        <v>0.141225891972622</v>
      </c>
      <c r="M4911">
        <v>6315.6712262232804</v>
      </c>
      <c r="N4911">
        <v>0.82584950659299095</v>
      </c>
      <c r="O4911">
        <v>6.5134322955846397E-2</v>
      </c>
      <c r="P4911">
        <v>6570.9738638363897</v>
      </c>
      <c r="Q4911">
        <v>0.91106867331007602</v>
      </c>
      <c r="R4911">
        <v>9.1481201655921204E-2</v>
      </c>
    </row>
    <row r="4912" spans="1:18" x14ac:dyDescent="0.25">
      <c r="A4912">
        <v>24.55</v>
      </c>
      <c r="B4912">
        <v>568.41028675781104</v>
      </c>
      <c r="C4912">
        <v>22.645602367420199</v>
      </c>
      <c r="D4912">
        <v>-9.6560012783658104E-3</v>
      </c>
      <c r="E4912">
        <v>5.3734127977683697E-2</v>
      </c>
      <c r="F4912">
        <v>1.5693132251800399</v>
      </c>
      <c r="G4912">
        <v>6591.9101671758299</v>
      </c>
      <c r="H4912">
        <v>0.94631797354716096</v>
      </c>
      <c r="I4912">
        <v>2.6172741983310301E-3</v>
      </c>
      <c r="J4912">
        <v>6664.1233365701801</v>
      </c>
      <c r="K4912">
        <v>0.94029001816645397</v>
      </c>
      <c r="L4912">
        <v>0.113940312740413</v>
      </c>
      <c r="M4912">
        <v>6306.3778329729903</v>
      </c>
      <c r="N4912">
        <v>0.82473182339041096</v>
      </c>
      <c r="O4912">
        <v>5.7727318225408802E-2</v>
      </c>
      <c r="P4912">
        <v>6569.6277680118501</v>
      </c>
      <c r="Q4912">
        <v>0.91456197227914204</v>
      </c>
      <c r="R4912">
        <v>7.6233826736366E-2</v>
      </c>
    </row>
    <row r="4913" spans="1:18" x14ac:dyDescent="0.25">
      <c r="A4913">
        <v>24.555</v>
      </c>
      <c r="B4913">
        <v>568.54185633672296</v>
      </c>
      <c r="C4913">
        <v>22.651299024852701</v>
      </c>
      <c r="D4913">
        <v>-9.78591512052167E-3</v>
      </c>
      <c r="E4913">
        <v>5.4092048305990202E-2</v>
      </c>
      <c r="F4913">
        <v>1.5696030887058601</v>
      </c>
      <c r="G4913">
        <v>6516.0106814691599</v>
      </c>
      <c r="H4913">
        <v>0.92001247767916405</v>
      </c>
      <c r="I4913">
        <v>-1.04835379651685E-2</v>
      </c>
      <c r="J4913">
        <v>6670.1701611783301</v>
      </c>
      <c r="K4913">
        <v>0.95068643260643804</v>
      </c>
      <c r="L4913">
        <v>8.8801195416986806E-2</v>
      </c>
      <c r="M4913">
        <v>6354.3884659841297</v>
      </c>
      <c r="N4913">
        <v>0.82148082057025695</v>
      </c>
      <c r="O4913">
        <v>0.12170264924178301</v>
      </c>
      <c r="P4913">
        <v>6557.9281233616202</v>
      </c>
      <c r="Q4913">
        <v>0.91295299513306205</v>
      </c>
      <c r="R4913">
        <v>6.4027152260393905E-2</v>
      </c>
    </row>
    <row r="4914" spans="1:18" x14ac:dyDescent="0.25">
      <c r="A4914">
        <v>24.56</v>
      </c>
      <c r="B4914">
        <v>568.673512403377</v>
      </c>
      <c r="C4914">
        <v>22.656317361851801</v>
      </c>
      <c r="D4914">
        <v>-1.00093462166683E-2</v>
      </c>
      <c r="E4914">
        <v>5.4368899573152399E-2</v>
      </c>
      <c r="F4914">
        <v>1.56987120897503</v>
      </c>
      <c r="G4914">
        <v>6450.5924906548498</v>
      </c>
      <c r="H4914">
        <v>0.89235437831419095</v>
      </c>
      <c r="I4914">
        <v>-2.9619976255903098E-4</v>
      </c>
      <c r="J4914">
        <v>6658.5262444812697</v>
      </c>
      <c r="K4914">
        <v>0.952357232476995</v>
      </c>
      <c r="L4914">
        <v>6.8032350415447501E-2</v>
      </c>
      <c r="M4914">
        <v>6387.0970408397798</v>
      </c>
      <c r="N4914">
        <v>0.83769888813781601</v>
      </c>
      <c r="O4914">
        <v>0.106541384163143</v>
      </c>
      <c r="P4914">
        <v>6536.25718124996</v>
      </c>
      <c r="Q4914">
        <v>0.90771307915161803</v>
      </c>
      <c r="R4914">
        <v>5.1909978767599202E-2</v>
      </c>
    </row>
    <row r="4915" spans="1:18" x14ac:dyDescent="0.25">
      <c r="A4915">
        <v>24.565000000000001</v>
      </c>
      <c r="B4915">
        <v>568.80523913778495</v>
      </c>
      <c r="C4915">
        <v>22.661084998975301</v>
      </c>
      <c r="D4915">
        <v>-1.0297928657808399E-2</v>
      </c>
      <c r="E4915">
        <v>5.4526670892947403E-2</v>
      </c>
      <c r="F4915">
        <v>1.5700179923903701</v>
      </c>
      <c r="G4915">
        <v>6385.4075644391096</v>
      </c>
      <c r="H4915">
        <v>0.86949738281016198</v>
      </c>
      <c r="I4915">
        <v>-1.75414437908488E-3</v>
      </c>
      <c r="J4915">
        <v>6633.1043844866799</v>
      </c>
      <c r="K4915">
        <v>0.94709405795178803</v>
      </c>
      <c r="L4915">
        <v>5.1214922649533798E-2</v>
      </c>
      <c r="M4915">
        <v>6410.1809611041899</v>
      </c>
      <c r="N4915">
        <v>0.84881986552578104</v>
      </c>
      <c r="O4915">
        <v>9.6987918384274702E-2</v>
      </c>
      <c r="P4915">
        <v>6506.2095754961101</v>
      </c>
      <c r="Q4915">
        <v>0.89950886854630296</v>
      </c>
      <c r="R4915">
        <v>4.1384370296531497E-2</v>
      </c>
    </row>
    <row r="4916" spans="1:18" x14ac:dyDescent="0.25">
      <c r="A4916">
        <v>24.57</v>
      </c>
      <c r="B4916">
        <v>568.93704146212895</v>
      </c>
      <c r="C4916">
        <v>22.665201436062802</v>
      </c>
      <c r="D4916">
        <v>-1.06016430771662E-2</v>
      </c>
      <c r="E4916">
        <v>5.4557891835001301E-2</v>
      </c>
      <c r="F4916">
        <v>1.57006325303234</v>
      </c>
      <c r="G4916">
        <v>6538.4655794485398</v>
      </c>
      <c r="H4916">
        <v>0.84715412315441296</v>
      </c>
      <c r="I4916">
        <v>0.244534096388454</v>
      </c>
      <c r="J4916">
        <v>6598.3739253112699</v>
      </c>
      <c r="K4916">
        <v>0.93654029727236099</v>
      </c>
      <c r="L4916">
        <v>3.9260699840820201E-2</v>
      </c>
      <c r="M4916">
        <v>6425.6552145577998</v>
      </c>
      <c r="N4916">
        <v>0.85671611106299494</v>
      </c>
      <c r="O4916">
        <v>8.9254563840572898E-2</v>
      </c>
      <c r="P4916">
        <v>6467.4051823775799</v>
      </c>
      <c r="Q4916">
        <v>0.88856881130027499</v>
      </c>
      <c r="R4916">
        <v>3.02337370322182E-2</v>
      </c>
    </row>
    <row r="4917" spans="1:18" x14ac:dyDescent="0.25">
      <c r="A4917">
        <v>24.574999999999999</v>
      </c>
      <c r="B4917">
        <v>569.06890488939496</v>
      </c>
      <c r="C4917">
        <v>22.6684219868011</v>
      </c>
      <c r="D4917">
        <v>-1.08847082157074E-2</v>
      </c>
      <c r="E4917">
        <v>5.4464177591980703E-2</v>
      </c>
      <c r="F4917">
        <v>1.5700100993941799</v>
      </c>
      <c r="G4917">
        <v>6626.54092794185</v>
      </c>
      <c r="H4917">
        <v>0.90046683245013703</v>
      </c>
      <c r="I4917">
        <v>0.17888427058804399</v>
      </c>
      <c r="J4917">
        <v>6557.2175284816303</v>
      </c>
      <c r="K4917">
        <v>0.92252883107113703</v>
      </c>
      <c r="L4917">
        <v>3.04813922431048E-2</v>
      </c>
      <c r="M4917">
        <v>6433.3980846918203</v>
      </c>
      <c r="N4917">
        <v>0.86204420758989997</v>
      </c>
      <c r="O4917">
        <v>8.1032858651541695E-2</v>
      </c>
      <c r="P4917">
        <v>6422.2635436071396</v>
      </c>
      <c r="Q4917">
        <v>0.87481181193206003</v>
      </c>
      <c r="R4917">
        <v>2.1723512791065401E-2</v>
      </c>
    </row>
    <row r="4918" spans="1:18" x14ac:dyDescent="0.25">
      <c r="A4918">
        <v>24.58</v>
      </c>
      <c r="B4918">
        <v>569.20081799187903</v>
      </c>
      <c r="C4918">
        <v>22.673002561283202</v>
      </c>
      <c r="D4918">
        <v>-1.11022529904757E-2</v>
      </c>
      <c r="E4918">
        <v>5.4255335671390202E-2</v>
      </c>
      <c r="F4918">
        <v>1.57013969345865</v>
      </c>
      <c r="G4918">
        <v>6673.1606408531397</v>
      </c>
      <c r="H4918">
        <v>0.93323171529118099</v>
      </c>
      <c r="I4918">
        <v>0.134908652122187</v>
      </c>
      <c r="J4918">
        <v>6512.1876034205197</v>
      </c>
      <c r="K4918">
        <v>0.90691860550785297</v>
      </c>
      <c r="L4918">
        <v>2.4606227485133102E-2</v>
      </c>
      <c r="M4918">
        <v>6433.4213536703</v>
      </c>
      <c r="N4918">
        <v>0.86463281890130905</v>
      </c>
      <c r="O4918">
        <v>7.2492073095572304E-2</v>
      </c>
      <c r="P4918">
        <v>6372.8292175430197</v>
      </c>
      <c r="Q4918">
        <v>0.85903110071635902</v>
      </c>
      <c r="R4918">
        <v>1.5481431941160501E-2</v>
      </c>
    </row>
    <row r="4919" spans="1:18" x14ac:dyDescent="0.25">
      <c r="A4919">
        <v>24.585000000000001</v>
      </c>
      <c r="B4919">
        <v>569.33282385666098</v>
      </c>
      <c r="C4919">
        <v>22.677353854669999</v>
      </c>
      <c r="D4919">
        <v>-1.13047704247911E-2</v>
      </c>
      <c r="E4919">
        <v>5.4014212596196799E-2</v>
      </c>
      <c r="F4919">
        <v>1.57038296773645</v>
      </c>
      <c r="G4919">
        <v>6689.8428610783603</v>
      </c>
      <c r="H4919">
        <v>0.95102358576740798</v>
      </c>
      <c r="I4919">
        <v>0.101665166247961</v>
      </c>
      <c r="J4919">
        <v>6460.0075368366397</v>
      </c>
      <c r="K4919">
        <v>0.89107498475612001</v>
      </c>
      <c r="L4919">
        <v>1.49424525318653E-2</v>
      </c>
      <c r="M4919">
        <v>6430.9231621039098</v>
      </c>
      <c r="N4919">
        <v>0.86451368525244199</v>
      </c>
      <c r="O4919">
        <v>6.9600696727205799E-2</v>
      </c>
      <c r="P4919">
        <v>6398.3335235633904</v>
      </c>
      <c r="Q4919">
        <v>0.84201294382661895</v>
      </c>
      <c r="R4919">
        <v>9.9061150615517707E-2</v>
      </c>
    </row>
    <row r="4920" spans="1:18" x14ac:dyDescent="0.25">
      <c r="A4920">
        <v>24.59</v>
      </c>
      <c r="B4920">
        <v>569.46489091859303</v>
      </c>
      <c r="C4920">
        <v>22.681149547549399</v>
      </c>
      <c r="D4920">
        <v>-1.15235117213123E-2</v>
      </c>
      <c r="E4920">
        <v>5.3804923646710898E-2</v>
      </c>
      <c r="F4920">
        <v>1.57069974704298</v>
      </c>
      <c r="G4920">
        <v>6679.5098087878396</v>
      </c>
      <c r="H4920">
        <v>0.95708190707021101</v>
      </c>
      <c r="I4920">
        <v>7.0235086764978805E-2</v>
      </c>
      <c r="J4920">
        <v>6406.9430997930604</v>
      </c>
      <c r="K4920">
        <v>0.87302067781886405</v>
      </c>
      <c r="L4920">
        <v>1.2433427584426501E-2</v>
      </c>
      <c r="M4920">
        <v>6427.8068437637203</v>
      </c>
      <c r="N4920">
        <v>0.86347357185571805</v>
      </c>
      <c r="O4920">
        <v>6.8792897262947295E-2</v>
      </c>
      <c r="P4920">
        <v>6404.1379321838003</v>
      </c>
      <c r="Q4920">
        <v>0.85071802089579995</v>
      </c>
      <c r="R4920">
        <v>7.7685851366993505E-2</v>
      </c>
    </row>
    <row r="4921" spans="1:18" x14ac:dyDescent="0.25">
      <c r="A4921">
        <v>24.594999999999999</v>
      </c>
      <c r="B4921">
        <v>569.59701708394198</v>
      </c>
      <c r="C4921">
        <v>22.684948208754101</v>
      </c>
      <c r="D4921">
        <v>-1.17820136293638E-2</v>
      </c>
      <c r="E4921">
        <v>5.3674781805889103E-2</v>
      </c>
      <c r="F4921">
        <v>1.5709531469300899</v>
      </c>
      <c r="G4921">
        <v>6646.1569569007997</v>
      </c>
      <c r="H4921">
        <v>0.95242739208025595</v>
      </c>
      <c r="I4921">
        <v>4.24347271053898E-2</v>
      </c>
      <c r="J4921">
        <v>6460.9655215176699</v>
      </c>
      <c r="K4921">
        <v>0.85489608031487996</v>
      </c>
      <c r="L4921">
        <v>0.133035233829875</v>
      </c>
      <c r="M4921">
        <v>6424.3403197216303</v>
      </c>
      <c r="N4921">
        <v>0.86222476176722596</v>
      </c>
      <c r="O4921">
        <v>6.8269703777910806E-2</v>
      </c>
      <c r="P4921">
        <v>6399.4552829131098</v>
      </c>
      <c r="Q4921">
        <v>0.85262865731066195</v>
      </c>
      <c r="R4921">
        <v>6.5952839706747798E-2</v>
      </c>
    </row>
    <row r="4922" spans="1:18" x14ac:dyDescent="0.25">
      <c r="A4922">
        <v>24.6</v>
      </c>
      <c r="B4922">
        <v>569.729210425215</v>
      </c>
      <c r="C4922">
        <v>22.688067663214401</v>
      </c>
      <c r="D4922">
        <v>-1.2113517057145799E-2</v>
      </c>
      <c r="E4922">
        <v>5.3637516005482298E-2</v>
      </c>
      <c r="F4922">
        <v>1.5711317767968001</v>
      </c>
      <c r="G4922">
        <v>6596.1403396215301</v>
      </c>
      <c r="H4922">
        <v>0.93877270530893797</v>
      </c>
      <c r="I4922">
        <v>2.15099284805958E-2</v>
      </c>
      <c r="J4922">
        <v>6485.92538706307</v>
      </c>
      <c r="K4922">
        <v>0.87377206649629802</v>
      </c>
      <c r="L4922">
        <v>0.102173276404755</v>
      </c>
      <c r="M4922">
        <v>6417.9569838237003</v>
      </c>
      <c r="N4922">
        <v>0.86086386053331598</v>
      </c>
      <c r="O4922">
        <v>6.4800862480423493E-2</v>
      </c>
      <c r="P4922">
        <v>6388.3847342818199</v>
      </c>
      <c r="Q4922">
        <v>0.85092916031657295</v>
      </c>
      <c r="R4922">
        <v>5.8506054395784102E-2</v>
      </c>
    </row>
    <row r="4923" spans="1:18" x14ac:dyDescent="0.25">
      <c r="A4923">
        <v>24.605</v>
      </c>
      <c r="B4923">
        <v>569.86145237525704</v>
      </c>
      <c r="C4923">
        <v>22.691484992899401</v>
      </c>
      <c r="D4923">
        <v>-1.2527728930520199E-2</v>
      </c>
      <c r="E4923">
        <v>5.3704501612829497E-2</v>
      </c>
      <c r="F4923">
        <v>1.57135298948135</v>
      </c>
      <c r="G4923">
        <v>6534.6398915134196</v>
      </c>
      <c r="H4923">
        <v>0.91890970823053097</v>
      </c>
      <c r="I4923">
        <v>6.4024083709461202E-3</v>
      </c>
      <c r="J4923">
        <v>6495.4242423861797</v>
      </c>
      <c r="K4923">
        <v>0.88251477935645795</v>
      </c>
      <c r="L4923">
        <v>8.5389605161111895E-2</v>
      </c>
      <c r="M4923">
        <v>6408.9257210952301</v>
      </c>
      <c r="N4923">
        <v>0.85845101378269695</v>
      </c>
      <c r="O4923">
        <v>6.1537012249862799E-2</v>
      </c>
      <c r="P4923">
        <v>6371.5327629820504</v>
      </c>
      <c r="Q4923">
        <v>0.84699986558553597</v>
      </c>
      <c r="R4923">
        <v>5.1542315200222899E-2</v>
      </c>
    </row>
    <row r="4924" spans="1:18" x14ac:dyDescent="0.25">
      <c r="A4924">
        <v>24.61</v>
      </c>
      <c r="B4924">
        <v>569.99376090948897</v>
      </c>
      <c r="C4924">
        <v>22.6943136850469</v>
      </c>
      <c r="D4924">
        <v>-1.29952276603417E-2</v>
      </c>
      <c r="E4924">
        <v>5.3844150788851297E-2</v>
      </c>
      <c r="F4924">
        <v>1.5715719816945599</v>
      </c>
      <c r="G4924">
        <v>6463.6895061324403</v>
      </c>
      <c r="H4924">
        <v>0.896848598860574</v>
      </c>
      <c r="I4924">
        <v>-6.3256967292025703E-3</v>
      </c>
      <c r="J4924">
        <v>6496.2632015794698</v>
      </c>
      <c r="K4924">
        <v>0.88578499270849798</v>
      </c>
      <c r="L4924">
        <v>7.5756931680756298E-2</v>
      </c>
      <c r="M4924">
        <v>6399.28340530889</v>
      </c>
      <c r="N4924">
        <v>0.85512614364027495</v>
      </c>
      <c r="O4924">
        <v>6.0509564834576299E-2</v>
      </c>
      <c r="P4924">
        <v>6352.0926466823603</v>
      </c>
      <c r="Q4924">
        <v>0.84111372200832302</v>
      </c>
      <c r="R4924">
        <v>4.8035157867986802E-2</v>
      </c>
    </row>
    <row r="4925" spans="1:18" x14ac:dyDescent="0.25">
      <c r="A4925">
        <v>24.614999999999998</v>
      </c>
      <c r="B4925">
        <v>570.12611405032999</v>
      </c>
      <c r="C4925">
        <v>22.696428691705002</v>
      </c>
      <c r="D4925">
        <v>-1.3488122998206901E-2</v>
      </c>
      <c r="E4925">
        <v>5.4029995975886001E-2</v>
      </c>
      <c r="F4925">
        <v>1.57176538714793</v>
      </c>
      <c r="G4925">
        <v>6397.1313113368396</v>
      </c>
      <c r="H4925">
        <v>0.87187914359853702</v>
      </c>
      <c r="I4925">
        <v>-3.0945463744006499E-3</v>
      </c>
      <c r="J4925">
        <v>6490.1608382147897</v>
      </c>
      <c r="K4925">
        <v>0.88595265719956495</v>
      </c>
      <c r="L4925">
        <v>6.7759989577727095E-2</v>
      </c>
      <c r="M4925">
        <v>6389.2990049255204</v>
      </c>
      <c r="N4925">
        <v>0.85160147558418198</v>
      </c>
      <c r="O4925">
        <v>5.9770155850633201E-2</v>
      </c>
      <c r="P4925">
        <v>6331.6851555282901</v>
      </c>
      <c r="Q4925">
        <v>0.83439056892151997</v>
      </c>
      <c r="R4925">
        <v>4.6296168746800197E-2</v>
      </c>
    </row>
    <row r="4926" spans="1:18" x14ac:dyDescent="0.25">
      <c r="A4926">
        <v>24.62</v>
      </c>
      <c r="B4926">
        <v>570.25850618633797</v>
      </c>
      <c r="C4926">
        <v>22.697718512621599</v>
      </c>
      <c r="D4926">
        <v>-1.39804949949773E-2</v>
      </c>
      <c r="E4926">
        <v>5.4239734938273998E-2</v>
      </c>
      <c r="F4926">
        <v>1.57191389937773</v>
      </c>
      <c r="G4926">
        <v>6333.5544855276403</v>
      </c>
      <c r="H4926">
        <v>0.84886357978722204</v>
      </c>
      <c r="I4926">
        <v>-1.39689896130319E-3</v>
      </c>
      <c r="J4926">
        <v>6478.6776787444696</v>
      </c>
      <c r="K4926">
        <v>0.88362780690740095</v>
      </c>
      <c r="L4926">
        <v>6.1311362130019802E-2</v>
      </c>
      <c r="M4926">
        <v>6378.6061902171796</v>
      </c>
      <c r="N4926">
        <v>0.84797871684348503</v>
      </c>
      <c r="O4926">
        <v>5.8605325121868501E-2</v>
      </c>
      <c r="P4926">
        <v>6311.0863465529001</v>
      </c>
      <c r="Q4926">
        <v>0.82740109796146999</v>
      </c>
      <c r="R4926">
        <v>4.5413386670986301E-2</v>
      </c>
    </row>
    <row r="4927" spans="1:18" x14ac:dyDescent="0.25">
      <c r="A4927">
        <v>24.625</v>
      </c>
      <c r="B4927">
        <v>570.39092663758299</v>
      </c>
      <c r="C4927">
        <v>22.6982311805038</v>
      </c>
      <c r="D4927">
        <v>-1.4445114036023299E-2</v>
      </c>
      <c r="E4927">
        <v>5.4452055345261603E-2</v>
      </c>
      <c r="F4927">
        <v>1.5720150315387</v>
      </c>
      <c r="G4927">
        <v>6292.29054713187</v>
      </c>
      <c r="H4927">
        <v>0.82725071177823395</v>
      </c>
      <c r="I4927">
        <v>2.2150664041452699E-2</v>
      </c>
      <c r="J4927">
        <v>6463.1577993535802</v>
      </c>
      <c r="K4927">
        <v>0.87938270543365704</v>
      </c>
      <c r="L4927">
        <v>5.6233936552743898E-2</v>
      </c>
      <c r="M4927">
        <v>6366.4926108528998</v>
      </c>
      <c r="N4927">
        <v>0.84413635501565398</v>
      </c>
      <c r="O4927">
        <v>5.6612061388153702E-2</v>
      </c>
      <c r="P4927">
        <v>6290.5715397620197</v>
      </c>
      <c r="Q4927">
        <v>0.820414215236974</v>
      </c>
      <c r="R4927">
        <v>4.4842050019582899E-2</v>
      </c>
    </row>
    <row r="4928" spans="1:18" x14ac:dyDescent="0.25">
      <c r="A4928">
        <v>24.63</v>
      </c>
      <c r="B4928">
        <v>570.523366990162</v>
      </c>
      <c r="C4928">
        <v>22.697953417452201</v>
      </c>
      <c r="D4928">
        <v>-1.4858917803703299E-2</v>
      </c>
      <c r="E4928">
        <v>5.4650089218815201E-2</v>
      </c>
      <c r="F4928">
        <v>1.5720659235199199</v>
      </c>
      <c r="G4928">
        <v>6250.3539265475301</v>
      </c>
      <c r="H4928">
        <v>0.81346460762175499</v>
      </c>
      <c r="I4928">
        <v>2.0229041972781501E-2</v>
      </c>
      <c r="J4928">
        <v>6444.2264928858804</v>
      </c>
      <c r="K4928">
        <v>0.873713696323692</v>
      </c>
      <c r="L4928">
        <v>5.1754064668613098E-2</v>
      </c>
      <c r="M4928">
        <v>6352.36810960189</v>
      </c>
      <c r="N4928">
        <v>0.83983875155327803</v>
      </c>
      <c r="O4928">
        <v>5.3909739349882198E-2</v>
      </c>
      <c r="P4928">
        <v>6270.37043414257</v>
      </c>
      <c r="Q4928">
        <v>0.81352640134464205</v>
      </c>
      <c r="R4928">
        <v>4.4537115117423198E-2</v>
      </c>
    </row>
    <row r="4929" spans="1:18" x14ac:dyDescent="0.25">
      <c r="A4929">
        <v>24.635000000000002</v>
      </c>
      <c r="B4929">
        <v>570.65581719161401</v>
      </c>
      <c r="C4929">
        <v>22.697088056464299</v>
      </c>
      <c r="D4929">
        <v>-1.5200823291124399E-2</v>
      </c>
      <c r="E4929">
        <v>5.4820363846500797E-2</v>
      </c>
      <c r="F4929">
        <v>1.57209024458697</v>
      </c>
      <c r="G4929">
        <v>6340.1948319144203</v>
      </c>
      <c r="H4929">
        <v>0.79962013657453801</v>
      </c>
      <c r="I4929">
        <v>0.16561830753426199</v>
      </c>
      <c r="J4929">
        <v>6422.4051537934702</v>
      </c>
      <c r="K4929">
        <v>0.86687885969387701</v>
      </c>
      <c r="L4929">
        <v>4.7779602797562097E-2</v>
      </c>
      <c r="M4929">
        <v>6335.76517048592</v>
      </c>
      <c r="N4929">
        <v>0.83488545237534195</v>
      </c>
      <c r="O4929">
        <v>5.0623138799494198E-2</v>
      </c>
      <c r="P4929">
        <v>6251.7001983150303</v>
      </c>
      <c r="Q4929">
        <v>0.80680628357194795</v>
      </c>
      <c r="R4929">
        <v>4.5604590161359503E-2</v>
      </c>
    </row>
    <row r="4930" spans="1:18" x14ac:dyDescent="0.25">
      <c r="A4930">
        <v>24.64</v>
      </c>
      <c r="B4930">
        <v>570.78827236200198</v>
      </c>
      <c r="C4930">
        <v>22.6955148523319</v>
      </c>
      <c r="D4930">
        <v>-1.54606993887883E-2</v>
      </c>
      <c r="E4930">
        <v>5.4957437781498503E-2</v>
      </c>
      <c r="F4930">
        <v>1.5720844163076699</v>
      </c>
      <c r="G4930">
        <v>6390.0382383245396</v>
      </c>
      <c r="H4930">
        <v>0.82999863032211496</v>
      </c>
      <c r="I4930">
        <v>0.12513957669918499</v>
      </c>
      <c r="J4930">
        <v>6397.6114797644304</v>
      </c>
      <c r="K4930">
        <v>0.85908088526235804</v>
      </c>
      <c r="L4930">
        <v>4.3640806466537001E-2</v>
      </c>
      <c r="M4930">
        <v>6316.84061910323</v>
      </c>
      <c r="N4930">
        <v>0.82913274283605898</v>
      </c>
      <c r="O4930">
        <v>4.7448484552218798E-2</v>
      </c>
      <c r="P4930">
        <v>6244.4644674971496</v>
      </c>
      <c r="Q4930">
        <v>0.800660245469489</v>
      </c>
      <c r="R4930">
        <v>5.7732810268328702E-2</v>
      </c>
    </row>
    <row r="4931" spans="1:18" x14ac:dyDescent="0.25">
      <c r="A4931">
        <v>24.645</v>
      </c>
      <c r="B4931">
        <v>570.92072150931097</v>
      </c>
      <c r="C4931">
        <v>22.6946379868644</v>
      </c>
      <c r="D4931">
        <v>-1.5621131688693101E-2</v>
      </c>
      <c r="E4931">
        <v>5.5058732936077201E-2</v>
      </c>
      <c r="F4931">
        <v>1.5722112345633501</v>
      </c>
      <c r="G4931">
        <v>6413.98191316055</v>
      </c>
      <c r="H4931">
        <v>0.84701653279376798</v>
      </c>
      <c r="I4931">
        <v>9.7953954351265804E-2</v>
      </c>
      <c r="J4931">
        <v>6370.4634594774298</v>
      </c>
      <c r="K4931">
        <v>0.85041202537507699</v>
      </c>
      <c r="L4931">
        <v>4.0145113908354998E-2</v>
      </c>
      <c r="M4931">
        <v>6295.6903150836997</v>
      </c>
      <c r="N4931">
        <v>0.822588061691374</v>
      </c>
      <c r="O4931">
        <v>4.4323059466484002E-2</v>
      </c>
      <c r="P4931">
        <v>6234.3752704247099</v>
      </c>
      <c r="Q4931">
        <v>0.798308780515534</v>
      </c>
      <c r="R4931">
        <v>5.43210409199553E-2</v>
      </c>
    </row>
    <row r="4932" spans="1:18" x14ac:dyDescent="0.25">
      <c r="A4932">
        <v>24.65</v>
      </c>
      <c r="B4932">
        <v>571.05318921197704</v>
      </c>
      <c r="C4932">
        <v>22.693632468269399</v>
      </c>
      <c r="D4932">
        <v>-1.5722082812746299E-2</v>
      </c>
      <c r="E4932">
        <v>5.5160583300780101E-2</v>
      </c>
      <c r="F4932">
        <v>1.57240744653804</v>
      </c>
      <c r="G4932">
        <v>6419.1991911854502</v>
      </c>
      <c r="H4932">
        <v>0.855182489833897</v>
      </c>
      <c r="I4932">
        <v>7.7567076653196093E-2</v>
      </c>
      <c r="J4932">
        <v>6338.3425207632399</v>
      </c>
      <c r="K4932">
        <v>0.84107401723513597</v>
      </c>
      <c r="L4932">
        <v>3.3640611434117597E-2</v>
      </c>
      <c r="M4932">
        <v>6297.5476719847902</v>
      </c>
      <c r="N4932">
        <v>0.81533283071015406</v>
      </c>
      <c r="O4932">
        <v>6.9413044337219301E-2</v>
      </c>
      <c r="P4932">
        <v>6282.1729962214204</v>
      </c>
      <c r="Q4932">
        <v>0.79499590264528397</v>
      </c>
      <c r="R4932">
        <v>0.11819944299036</v>
      </c>
    </row>
    <row r="4933" spans="1:18" x14ac:dyDescent="0.25">
      <c r="A4933">
        <v>24.655000000000001</v>
      </c>
      <c r="B4933">
        <v>571.18565760836202</v>
      </c>
      <c r="C4933">
        <v>22.692260785334401</v>
      </c>
      <c r="D4933">
        <v>-1.5793954634992498E-2</v>
      </c>
      <c r="E4933">
        <v>5.5283320779139999E-2</v>
      </c>
      <c r="F4933">
        <v>1.5726449929295301</v>
      </c>
      <c r="G4933">
        <v>6408.2366077853803</v>
      </c>
      <c r="H4933">
        <v>0.85687392877526003</v>
      </c>
      <c r="I4933">
        <v>5.9281126660365301E-2</v>
      </c>
      <c r="J4933">
        <v>6304.7801226597803</v>
      </c>
      <c r="K4933">
        <v>0.83016663959540304</v>
      </c>
      <c r="L4933">
        <v>3.1032166911105E-2</v>
      </c>
      <c r="M4933">
        <v>6293.4248930131598</v>
      </c>
      <c r="N4933">
        <v>0.81583444015360695</v>
      </c>
      <c r="O4933">
        <v>6.2773443645742194E-2</v>
      </c>
      <c r="P4933">
        <v>6312.6516992988099</v>
      </c>
      <c r="Q4933">
        <v>0.81095386441043704</v>
      </c>
      <c r="R4933">
        <v>0.10092710069706901</v>
      </c>
    </row>
    <row r="4934" spans="1:18" x14ac:dyDescent="0.25">
      <c r="A4934">
        <v>24.66</v>
      </c>
      <c r="B4934">
        <v>571.31812369118597</v>
      </c>
      <c r="C4934">
        <v>22.691257233389202</v>
      </c>
      <c r="D4934">
        <v>-1.58646996674793E-2</v>
      </c>
      <c r="E4934">
        <v>5.54379783198772E-2</v>
      </c>
      <c r="F4934">
        <v>1.5727927829297701</v>
      </c>
      <c r="G4934">
        <v>6384.2277315772499</v>
      </c>
      <c r="H4934">
        <v>0.85292972690429902</v>
      </c>
      <c r="I4934">
        <v>4.4012847203808401E-2</v>
      </c>
      <c r="J4934">
        <v>6284.7586584772598</v>
      </c>
      <c r="K4934">
        <v>0.81885652390522201</v>
      </c>
      <c r="L4934">
        <v>4.5218070107585502E-2</v>
      </c>
      <c r="M4934">
        <v>6286.0849311415604</v>
      </c>
      <c r="N4934">
        <v>0.81435334408538596</v>
      </c>
      <c r="O4934">
        <v>5.9022850929082098E-2</v>
      </c>
      <c r="P4934">
        <v>6331.6098737265102</v>
      </c>
      <c r="Q4934">
        <v>0.82112981074128399</v>
      </c>
      <c r="R4934">
        <v>8.9234956344308294E-2</v>
      </c>
    </row>
    <row r="4935" spans="1:18" x14ac:dyDescent="0.25">
      <c r="A4935">
        <v>24.664999999999999</v>
      </c>
      <c r="B4935">
        <v>571.45060113789305</v>
      </c>
      <c r="C4935">
        <v>22.6899753176823</v>
      </c>
      <c r="D4935">
        <v>-1.5961177108205299E-2</v>
      </c>
      <c r="E4935">
        <v>5.5621852386134103E-2</v>
      </c>
      <c r="F4935">
        <v>1.5728558617954</v>
      </c>
      <c r="G4935">
        <v>6352.3699873392297</v>
      </c>
      <c r="H4935">
        <v>0.84450856716641598</v>
      </c>
      <c r="I4935">
        <v>3.4306165979205001E-2</v>
      </c>
      <c r="J4935">
        <v>6265.0330647540904</v>
      </c>
      <c r="K4935">
        <v>0.81218014183353304</v>
      </c>
      <c r="L4935">
        <v>4.4910039339266697E-2</v>
      </c>
      <c r="M4935">
        <v>6275.0634750409199</v>
      </c>
      <c r="N4935">
        <v>0.81183910763381595</v>
      </c>
      <c r="O4935">
        <v>5.4651815995961001E-2</v>
      </c>
      <c r="P4935">
        <v>6340.7498870362197</v>
      </c>
      <c r="Q4935">
        <v>0.82742544462071299</v>
      </c>
      <c r="R4935">
        <v>7.8914205859976799E-2</v>
      </c>
    </row>
    <row r="4936" spans="1:18" x14ac:dyDescent="0.25">
      <c r="A4936">
        <v>24.67</v>
      </c>
      <c r="B4936">
        <v>571.58307553628094</v>
      </c>
      <c r="C4936">
        <v>22.688411514926401</v>
      </c>
      <c r="D4936">
        <v>-1.6100849159144701E-2</v>
      </c>
      <c r="E4936">
        <v>5.5831052828809097E-2</v>
      </c>
      <c r="F4936">
        <v>1.57285146407889</v>
      </c>
      <c r="G4936">
        <v>6316.3894490115499</v>
      </c>
      <c r="H4936">
        <v>0.83347454491767303</v>
      </c>
      <c r="I4936">
        <v>2.86562977508487E-2</v>
      </c>
      <c r="J4936">
        <v>6394.7744466150798</v>
      </c>
      <c r="K4936">
        <v>0.805628731408634</v>
      </c>
      <c r="L4936">
        <v>0.21089488773225101</v>
      </c>
      <c r="M4936">
        <v>6261.3631569897998</v>
      </c>
      <c r="N4936">
        <v>0.80813563813276401</v>
      </c>
      <c r="O4936">
        <v>5.1291776276276999E-2</v>
      </c>
      <c r="P4936">
        <v>6340.4733155959802</v>
      </c>
      <c r="Q4936">
        <v>0.83038987483955995</v>
      </c>
      <c r="R4936">
        <v>6.8629322371865004E-2</v>
      </c>
    </row>
    <row r="4937" spans="1:18" x14ac:dyDescent="0.25">
      <c r="A4937">
        <v>24.675000000000001</v>
      </c>
      <c r="B4937">
        <v>571.71554654173701</v>
      </c>
      <c r="C4937">
        <v>22.686391633153999</v>
      </c>
      <c r="D4937">
        <v>-1.6290243246617899E-2</v>
      </c>
      <c r="E4937">
        <v>5.6055453625546398E-2</v>
      </c>
      <c r="F4937">
        <v>1.5727856518327701</v>
      </c>
      <c r="G4937">
        <v>6278.8117349395397</v>
      </c>
      <c r="H4937">
        <v>0.82115531321735902</v>
      </c>
      <c r="I4937">
        <v>2.5787736055316899E-2</v>
      </c>
      <c r="J4937">
        <v>6477.0731015609899</v>
      </c>
      <c r="K4937">
        <v>0.84954215532074195</v>
      </c>
      <c r="L4937">
        <v>0.164584643924752</v>
      </c>
      <c r="M4937">
        <v>6245.9857895960704</v>
      </c>
      <c r="N4937">
        <v>0.80359025698283104</v>
      </c>
      <c r="O4937">
        <v>4.8975397916414601E-2</v>
      </c>
      <c r="P4937">
        <v>6331.7074400270703</v>
      </c>
      <c r="Q4937">
        <v>0.83016288720765197</v>
      </c>
      <c r="R4937">
        <v>5.9036161085676699E-2</v>
      </c>
    </row>
    <row r="4938" spans="1:18" x14ac:dyDescent="0.25">
      <c r="A4938">
        <v>24.68</v>
      </c>
      <c r="B4938">
        <v>571.84800654990102</v>
      </c>
      <c r="C4938">
        <v>22.685446295511699</v>
      </c>
      <c r="D4938">
        <v>-1.6520454704034002E-2</v>
      </c>
      <c r="E4938">
        <v>5.6287470343443301E-2</v>
      </c>
      <c r="F4938">
        <v>1.57285537862514</v>
      </c>
      <c r="G4938">
        <v>6241.9407799894698</v>
      </c>
      <c r="H4938">
        <v>0.80855265824116995</v>
      </c>
      <c r="I4938">
        <v>2.5491857688189901E-2</v>
      </c>
      <c r="J4938">
        <v>6526.9075640893298</v>
      </c>
      <c r="K4938">
        <v>0.87773791024125203</v>
      </c>
      <c r="L4938">
        <v>0.131441236911083</v>
      </c>
      <c r="M4938">
        <v>6229.7132208164703</v>
      </c>
      <c r="N4938">
        <v>0.798475505916593</v>
      </c>
      <c r="O4938">
        <v>4.74837428804697E-2</v>
      </c>
      <c r="P4938">
        <v>6315.47638842581</v>
      </c>
      <c r="Q4938">
        <v>0.82700822454084799</v>
      </c>
      <c r="R4938">
        <v>5.0314888418899001E-2</v>
      </c>
    </row>
    <row r="4939" spans="1:18" x14ac:dyDescent="0.25">
      <c r="A4939">
        <v>24.684999999999999</v>
      </c>
      <c r="B4939">
        <v>571.98048628056097</v>
      </c>
      <c r="C4939">
        <v>22.684459474331501</v>
      </c>
      <c r="D4939">
        <v>-1.6743756971833501E-2</v>
      </c>
      <c r="E4939">
        <v>5.64679249001366E-2</v>
      </c>
      <c r="F4939">
        <v>1.57301570452266</v>
      </c>
      <c r="G4939">
        <v>6203.8795045482902</v>
      </c>
      <c r="H4939">
        <v>0.79644975637900695</v>
      </c>
      <c r="I4939">
        <v>2.3125013763954299E-2</v>
      </c>
      <c r="J4939">
        <v>6551.2753228230204</v>
      </c>
      <c r="K4939">
        <v>0.89481818704335303</v>
      </c>
      <c r="L4939">
        <v>0.104196265851593</v>
      </c>
      <c r="M4939">
        <v>6346.45031628177</v>
      </c>
      <c r="N4939">
        <v>0.79311221661750597</v>
      </c>
      <c r="O4939">
        <v>0.194394896302681</v>
      </c>
      <c r="P4939">
        <v>6296.3993161864601</v>
      </c>
      <c r="Q4939">
        <v>0.82136089577238502</v>
      </c>
      <c r="R4939">
        <v>4.6572980710902899E-2</v>
      </c>
    </row>
    <row r="4940" spans="1:18" x14ac:dyDescent="0.25">
      <c r="A4940">
        <v>24.69</v>
      </c>
      <c r="B4940">
        <v>572.11296498834895</v>
      </c>
      <c r="C4940">
        <v>22.683205562210599</v>
      </c>
      <c r="D4940">
        <v>-1.6924101269390299E-2</v>
      </c>
      <c r="E4940">
        <v>5.6555093769086302E-2</v>
      </c>
      <c r="F4940">
        <v>1.57323988202938</v>
      </c>
      <c r="G4940">
        <v>6273.6214217141496</v>
      </c>
      <c r="H4940">
        <v>0.78419323003377595</v>
      </c>
      <c r="I4940">
        <v>0.14107329400853999</v>
      </c>
      <c r="J4940">
        <v>6551.6927382720496</v>
      </c>
      <c r="K4940">
        <v>0.90299861573878304</v>
      </c>
      <c r="L4940">
        <v>7.7308234923860505E-2</v>
      </c>
      <c r="M4940">
        <v>6421.2525322937399</v>
      </c>
      <c r="N4940">
        <v>0.83233018467201803</v>
      </c>
      <c r="O4940">
        <v>0.15361286070225699</v>
      </c>
      <c r="P4940">
        <v>6276.8758751789301</v>
      </c>
      <c r="Q4940">
        <v>0.81482521642949202</v>
      </c>
      <c r="R4940">
        <v>4.5451196050951E-2</v>
      </c>
    </row>
    <row r="4941" spans="1:18" x14ac:dyDescent="0.25">
      <c r="A4941">
        <v>24.695</v>
      </c>
      <c r="B4941">
        <v>572.245442530216</v>
      </c>
      <c r="C4941">
        <v>22.682939353974401</v>
      </c>
      <c r="D4941">
        <v>-1.70440944878687E-2</v>
      </c>
      <c r="E4941">
        <v>5.6517739296145397E-2</v>
      </c>
      <c r="F4941">
        <v>1.57333233122896</v>
      </c>
      <c r="G4941">
        <v>6311.6584044819901</v>
      </c>
      <c r="H4941">
        <v>0.80775822978783995</v>
      </c>
      <c r="I4941">
        <v>0.108999028806156</v>
      </c>
      <c r="J4941">
        <v>6530.7741559558099</v>
      </c>
      <c r="K4941">
        <v>0.90268180135176801</v>
      </c>
      <c r="L4941">
        <v>5.2430983185983902E-2</v>
      </c>
      <c r="M4941">
        <v>6467.7044765625797</v>
      </c>
      <c r="N4941">
        <v>0.85779606069838399</v>
      </c>
      <c r="O4941">
        <v>0.124958053008408</v>
      </c>
      <c r="P4941">
        <v>6273.5740200851897</v>
      </c>
      <c r="Q4941">
        <v>0.80833369599646898</v>
      </c>
      <c r="R4941">
        <v>6.2945344856717794E-2</v>
      </c>
    </row>
    <row r="4942" spans="1:18" x14ac:dyDescent="0.25">
      <c r="A4942">
        <v>24.7</v>
      </c>
      <c r="B4942">
        <v>572.37794596843605</v>
      </c>
      <c r="C4942">
        <v>22.6837192833068</v>
      </c>
      <c r="D4942">
        <v>-1.7031032252219701E-2</v>
      </c>
      <c r="E4942">
        <v>5.63829016381645E-2</v>
      </c>
      <c r="F4942">
        <v>1.5734485052562099</v>
      </c>
      <c r="G4942">
        <v>6333.8177668503904</v>
      </c>
      <c r="H4942">
        <v>0.820831498893274</v>
      </c>
      <c r="I4942">
        <v>9.2791675784472602E-2</v>
      </c>
      <c r="J4942">
        <v>6494.8717419437799</v>
      </c>
      <c r="K4942">
        <v>0.89493070926111895</v>
      </c>
      <c r="L4942">
        <v>3.4270198627904397E-2</v>
      </c>
      <c r="M4942">
        <v>6491.8779145895996</v>
      </c>
      <c r="N4942">
        <v>0.87362332993181002</v>
      </c>
      <c r="O4942">
        <v>0.101433653230694</v>
      </c>
      <c r="P4942">
        <v>6262.7489694143596</v>
      </c>
      <c r="Q4942">
        <v>0.80737466372309197</v>
      </c>
      <c r="R4942">
        <v>5.4439617434693E-2</v>
      </c>
    </row>
    <row r="4943" spans="1:18" x14ac:dyDescent="0.25">
      <c r="A4943">
        <v>24.704999999999998</v>
      </c>
      <c r="B4943">
        <v>572.51048241643298</v>
      </c>
      <c r="C4943">
        <v>22.6846854545146</v>
      </c>
      <c r="D4943">
        <v>-1.6880072287134899E-2</v>
      </c>
      <c r="E4943">
        <v>5.6203633254090002E-2</v>
      </c>
      <c r="F4943">
        <v>1.5735363240395499</v>
      </c>
      <c r="G4943">
        <v>6347.9528604163197</v>
      </c>
      <c r="H4943">
        <v>0.82853737147242301</v>
      </c>
      <c r="I4943">
        <v>8.4642243457567004E-2</v>
      </c>
      <c r="J4943">
        <v>6445.9970251920704</v>
      </c>
      <c r="K4943">
        <v>0.88204857151847804</v>
      </c>
      <c r="L4943">
        <v>1.8118365992012001E-2</v>
      </c>
      <c r="M4943">
        <v>6497.2837922559402</v>
      </c>
      <c r="N4943">
        <v>0.88173544151084904</v>
      </c>
      <c r="O4943">
        <v>8.0761992149269698E-2</v>
      </c>
      <c r="P4943">
        <v>6251.2593954976001</v>
      </c>
      <c r="Q4943">
        <v>0.80395600097122699</v>
      </c>
      <c r="R4943">
        <v>5.3347395162081201E-2</v>
      </c>
    </row>
    <row r="4944" spans="1:18" x14ac:dyDescent="0.25">
      <c r="A4944">
        <v>24.71</v>
      </c>
      <c r="B4944">
        <v>572.643044422652</v>
      </c>
      <c r="C4944">
        <v>22.685410275940502</v>
      </c>
      <c r="D4944">
        <v>-1.6595266581922199E-2</v>
      </c>
      <c r="E4944">
        <v>5.6016217820601101E-2</v>
      </c>
      <c r="F4944">
        <v>1.5735930171330501</v>
      </c>
      <c r="G4944">
        <v>6356.85917655509</v>
      </c>
      <c r="H4944">
        <v>0.83346955071489104</v>
      </c>
      <c r="I4944">
        <v>7.9289495292303405E-2</v>
      </c>
      <c r="J4944">
        <v>6390.4621354485098</v>
      </c>
      <c r="K4944">
        <v>0.86483830773835102</v>
      </c>
      <c r="L4944">
        <v>9.0477240717831905E-3</v>
      </c>
      <c r="M4944">
        <v>6486.27964137655</v>
      </c>
      <c r="N4944">
        <v>0.88327505794282801</v>
      </c>
      <c r="O4944">
        <v>6.1986357715158799E-2</v>
      </c>
      <c r="P4944">
        <v>6343.9413620853002</v>
      </c>
      <c r="Q4944">
        <v>0.80035729803644395</v>
      </c>
      <c r="R4944">
        <v>0.16884239072995399</v>
      </c>
    </row>
    <row r="4945" spans="1:18" x14ac:dyDescent="0.25">
      <c r="A4945">
        <v>24.715</v>
      </c>
      <c r="B4945">
        <v>572.77562872296596</v>
      </c>
      <c r="C4945">
        <v>22.685673244400199</v>
      </c>
      <c r="D4945">
        <v>-1.6185536857349699E-2</v>
      </c>
      <c r="E4945">
        <v>5.5851646283898201E-2</v>
      </c>
      <c r="F4945">
        <v>1.57361525989907</v>
      </c>
      <c r="G4945">
        <v>6362.44417437218</v>
      </c>
      <c r="H4945">
        <v>0.83654553784514796</v>
      </c>
      <c r="I4945">
        <v>7.5872542980808505E-2</v>
      </c>
      <c r="J4945">
        <v>6332.8554566328203</v>
      </c>
      <c r="K4945">
        <v>0.84558237933824298</v>
      </c>
      <c r="L4945">
        <v>5.1727946012367597E-3</v>
      </c>
      <c r="M4945">
        <v>6461.6727719138298</v>
      </c>
      <c r="N4945">
        <v>0.87906606615636396</v>
      </c>
      <c r="O4945">
        <v>4.5873295051186501E-2</v>
      </c>
      <c r="P4945">
        <v>6403.5969321411303</v>
      </c>
      <c r="Q4945">
        <v>0.83172492460085901</v>
      </c>
      <c r="R4945">
        <v>0.136402721318297</v>
      </c>
    </row>
    <row r="4946" spans="1:18" x14ac:dyDescent="0.25">
      <c r="A4946">
        <v>24.72</v>
      </c>
      <c r="B4946">
        <v>572.90822947186803</v>
      </c>
      <c r="C4946">
        <v>22.6864459560401</v>
      </c>
      <c r="D4946">
        <v>-1.5674361830003699E-2</v>
      </c>
      <c r="E4946">
        <v>5.5734297468831302E-2</v>
      </c>
      <c r="F4946">
        <v>1.5734763390378399</v>
      </c>
      <c r="G4946">
        <v>6365.7798373683099</v>
      </c>
      <c r="H4946">
        <v>0.83835324220158203</v>
      </c>
      <c r="I4946">
        <v>7.3530644751327201E-2</v>
      </c>
      <c r="J4946">
        <v>6283.2826887470001</v>
      </c>
      <c r="K4946">
        <v>0.82585241869654202</v>
      </c>
      <c r="L4946">
        <v>1.27130628838439E-2</v>
      </c>
      <c r="M4946">
        <v>6425.8455019208996</v>
      </c>
      <c r="N4946">
        <v>0.87021946047231602</v>
      </c>
      <c r="O4946">
        <v>3.2136694234903701E-2</v>
      </c>
      <c r="P4946">
        <v>6441.0764492194303</v>
      </c>
      <c r="Q4946">
        <v>0.85210991070053499</v>
      </c>
      <c r="R4946">
        <v>0.113952289269699</v>
      </c>
    </row>
    <row r="4947" spans="1:18" x14ac:dyDescent="0.25">
      <c r="A4947">
        <v>24.725000000000001</v>
      </c>
      <c r="B4947">
        <v>573.04086466751596</v>
      </c>
      <c r="C4947">
        <v>22.6869017832441</v>
      </c>
      <c r="D4947">
        <v>-1.5114947657154E-2</v>
      </c>
      <c r="E4947">
        <v>5.5652362457061198E-2</v>
      </c>
      <c r="F4947">
        <v>1.57322479287732</v>
      </c>
      <c r="G4947">
        <v>6389.5035055717799</v>
      </c>
      <c r="H4947">
        <v>0.83930654287014606</v>
      </c>
      <c r="I4947">
        <v>9.6737590850382402E-2</v>
      </c>
      <c r="J4947">
        <v>6376.0853046511902</v>
      </c>
      <c r="K4947">
        <v>0.80909589752678801</v>
      </c>
      <c r="L4947">
        <v>0.17054423407201</v>
      </c>
      <c r="M4947">
        <v>6378.7087027500402</v>
      </c>
      <c r="N4947">
        <v>0.85764842170696398</v>
      </c>
      <c r="O4947">
        <v>1.8084863664031899E-2</v>
      </c>
      <c r="P4947">
        <v>6461.5421951162798</v>
      </c>
      <c r="Q4947">
        <v>0.86493551433746096</v>
      </c>
      <c r="R4947">
        <v>9.6093673195623897E-2</v>
      </c>
    </row>
    <row r="4948" spans="1:18" x14ac:dyDescent="0.25">
      <c r="A4948">
        <v>24.73</v>
      </c>
      <c r="B4948">
        <v>573.17351628248105</v>
      </c>
      <c r="C4948">
        <v>22.686934737879099</v>
      </c>
      <c r="D4948">
        <v>-1.45537281381454E-2</v>
      </c>
      <c r="E4948">
        <v>5.5599297683209099E-2</v>
      </c>
      <c r="F4948">
        <v>1.5729076392666801</v>
      </c>
      <c r="G4948">
        <v>6406.7853167619196</v>
      </c>
      <c r="H4948">
        <v>0.84715649894040101</v>
      </c>
      <c r="I4948">
        <v>9.0371321793055903E-2</v>
      </c>
      <c r="J4948">
        <v>6426.5304265978002</v>
      </c>
      <c r="K4948">
        <v>0.84040947698253998</v>
      </c>
      <c r="L4948">
        <v>0.12736068688618901</v>
      </c>
      <c r="M4948">
        <v>6325.0156177517802</v>
      </c>
      <c r="N4948">
        <v>0.84140266094177596</v>
      </c>
      <c r="O4948">
        <v>9.2958842178785302E-3</v>
      </c>
      <c r="P4948">
        <v>6466.2566478304298</v>
      </c>
      <c r="Q4948">
        <v>0.87185546093356303</v>
      </c>
      <c r="R4948">
        <v>7.8820073649175704E-2</v>
      </c>
    </row>
    <row r="4949" spans="1:18" x14ac:dyDescent="0.25">
      <c r="A4949">
        <v>24.734999999999999</v>
      </c>
      <c r="B4949">
        <v>573.30618207674797</v>
      </c>
      <c r="C4949">
        <v>22.688110254554498</v>
      </c>
      <c r="D4949">
        <v>-1.40190684226001E-2</v>
      </c>
      <c r="E4949">
        <v>5.5571191472770801E-2</v>
      </c>
      <c r="F4949">
        <v>1.5727642319417801</v>
      </c>
      <c r="G4949">
        <v>6418.71449555853</v>
      </c>
      <c r="H4949">
        <v>0.85286495110229699</v>
      </c>
      <c r="I4949">
        <v>8.4950016145105403E-2</v>
      </c>
      <c r="J4949">
        <v>6450.2494029049703</v>
      </c>
      <c r="K4949">
        <v>0.85751786093429305</v>
      </c>
      <c r="L4949">
        <v>9.9106067207124199E-2</v>
      </c>
      <c r="M4949">
        <v>6269.0674670522703</v>
      </c>
      <c r="N4949">
        <v>0.82312389153018795</v>
      </c>
      <c r="O4949">
        <v>5.3215398092234497E-3</v>
      </c>
      <c r="P4949">
        <v>6457.3368344517903</v>
      </c>
      <c r="Q4949">
        <v>0.87319005132323102</v>
      </c>
      <c r="R4949">
        <v>6.3301348835719307E-2</v>
      </c>
    </row>
    <row r="4950" spans="1:18" x14ac:dyDescent="0.25">
      <c r="A4950">
        <v>24.74</v>
      </c>
      <c r="B4950">
        <v>573.43889359584205</v>
      </c>
      <c r="C4950">
        <v>22.6891649016126</v>
      </c>
      <c r="D4950">
        <v>-1.35122965160343E-2</v>
      </c>
      <c r="E4950">
        <v>5.5522284902128002E-2</v>
      </c>
      <c r="F4950">
        <v>1.57276590720689</v>
      </c>
      <c r="G4950">
        <v>6421.6472022184398</v>
      </c>
      <c r="H4950">
        <v>0.856815378089539</v>
      </c>
      <c r="I4950">
        <v>7.5135948661425894E-2</v>
      </c>
      <c r="J4950">
        <v>6454.0224354387801</v>
      </c>
      <c r="K4950">
        <v>0.86551316716100501</v>
      </c>
      <c r="L4950">
        <v>7.7192094839210496E-2</v>
      </c>
      <c r="M4950">
        <v>6398.6447972113201</v>
      </c>
      <c r="N4950">
        <v>0.80437536964177403</v>
      </c>
      <c r="O4950">
        <v>0.210827734567162</v>
      </c>
      <c r="P4950">
        <v>6440.8931766449496</v>
      </c>
      <c r="Q4950">
        <v>0.86974794890573404</v>
      </c>
      <c r="R4950">
        <v>5.4318855578371399E-2</v>
      </c>
    </row>
    <row r="4951" spans="1:18" x14ac:dyDescent="0.25">
      <c r="A4951">
        <v>24.745000000000001</v>
      </c>
      <c r="B4951">
        <v>573.57162736022997</v>
      </c>
      <c r="C4951">
        <v>22.689832550924901</v>
      </c>
      <c r="D4951">
        <v>-1.30422972842299E-2</v>
      </c>
      <c r="E4951">
        <v>5.54221592914107E-2</v>
      </c>
      <c r="F4951">
        <v>1.5728959723483</v>
      </c>
      <c r="G4951">
        <v>6417.3743518718602</v>
      </c>
      <c r="H4951">
        <v>0.85774121775471501</v>
      </c>
      <c r="I4951">
        <v>6.70096150795048E-2</v>
      </c>
      <c r="J4951">
        <v>6440.0922622582102</v>
      </c>
      <c r="K4951">
        <v>0.86666907633325796</v>
      </c>
      <c r="L4951">
        <v>5.7000105815505603E-2</v>
      </c>
      <c r="M4951">
        <v>6472.8846288064397</v>
      </c>
      <c r="N4951">
        <v>0.84828839076862195</v>
      </c>
      <c r="O4951">
        <v>0.15548823478437401</v>
      </c>
      <c r="P4951">
        <v>6420.4082202722802</v>
      </c>
      <c r="Q4951">
        <v>0.86370521085748997</v>
      </c>
      <c r="R4951">
        <v>4.9102364917613897E-2</v>
      </c>
    </row>
    <row r="4952" spans="1:18" x14ac:dyDescent="0.25">
      <c r="A4952">
        <v>24.75</v>
      </c>
      <c r="B4952">
        <v>573.70438206946199</v>
      </c>
      <c r="C4952">
        <v>22.691903308293401</v>
      </c>
      <c r="D4952">
        <v>-1.26342460947606E-2</v>
      </c>
      <c r="E4952">
        <v>5.5248644048709002E-2</v>
      </c>
      <c r="F4952">
        <v>1.5728969482784101</v>
      </c>
      <c r="G4952">
        <v>6406.9531607535901</v>
      </c>
      <c r="H4952">
        <v>0.85617217702944104</v>
      </c>
      <c r="I4952">
        <v>5.9829294905851302E-2</v>
      </c>
      <c r="J4952">
        <v>6411.4602857685004</v>
      </c>
      <c r="K4952">
        <v>0.86169288315959103</v>
      </c>
      <c r="L4952">
        <v>3.9659235713643798E-2</v>
      </c>
      <c r="M4952">
        <v>6512.7407251809</v>
      </c>
      <c r="N4952">
        <v>0.87379538164206205</v>
      </c>
      <c r="O4952">
        <v>0.119635637832246</v>
      </c>
      <c r="P4952">
        <v>6397.8994277448501</v>
      </c>
      <c r="Q4952">
        <v>0.85645947544412004</v>
      </c>
      <c r="R4952">
        <v>4.6093038198144802E-2</v>
      </c>
    </row>
    <row r="4953" spans="1:18" x14ac:dyDescent="0.25">
      <c r="A4953">
        <v>24.754999999999999</v>
      </c>
      <c r="B4953">
        <v>573.83719584930304</v>
      </c>
      <c r="C4953">
        <v>22.693915680605901</v>
      </c>
      <c r="D4953">
        <v>-1.2237400551582E-2</v>
      </c>
      <c r="E4953">
        <v>5.5050466734186003E-2</v>
      </c>
      <c r="F4953">
        <v>1.57280859467926</v>
      </c>
      <c r="G4953">
        <v>6395.6351250503403</v>
      </c>
      <c r="H4953">
        <v>0.85249640749894595</v>
      </c>
      <c r="I4953">
        <v>5.8435729595385399E-2</v>
      </c>
      <c r="J4953">
        <v>6375.8423310715998</v>
      </c>
      <c r="K4953">
        <v>0.85170934469905202</v>
      </c>
      <c r="L4953">
        <v>3.0765142807938201E-2</v>
      </c>
      <c r="M4953">
        <v>6528.3601107785598</v>
      </c>
      <c r="N4953">
        <v>0.88749268629252398</v>
      </c>
      <c r="O4953">
        <v>9.3340404155350803E-2</v>
      </c>
      <c r="P4953">
        <v>6369.9750992019799</v>
      </c>
      <c r="Q4953">
        <v>0.84868506273907995</v>
      </c>
      <c r="R4953">
        <v>3.9183519345810297E-2</v>
      </c>
    </row>
    <row r="4954" spans="1:18" x14ac:dyDescent="0.25">
      <c r="A4954">
        <v>24.76</v>
      </c>
      <c r="B4954">
        <v>573.97004292168697</v>
      </c>
      <c r="C4954">
        <v>22.695546105847502</v>
      </c>
      <c r="D4954">
        <v>-1.18224118047736E-2</v>
      </c>
      <c r="E4954">
        <v>5.4862889608765897E-2</v>
      </c>
      <c r="F4954">
        <v>1.5726479933728099</v>
      </c>
      <c r="G4954">
        <v>6444.8939141455103</v>
      </c>
      <c r="H4954">
        <v>0.848505566596368</v>
      </c>
      <c r="I4954">
        <v>0.12696811567417901</v>
      </c>
      <c r="J4954">
        <v>6338.1053269599897</v>
      </c>
      <c r="K4954">
        <v>0.83943134304248401</v>
      </c>
      <c r="L4954">
        <v>2.72726963011433E-2</v>
      </c>
      <c r="M4954">
        <v>6522.3490370025702</v>
      </c>
      <c r="N4954">
        <v>0.89270187133350498</v>
      </c>
      <c r="O4954">
        <v>6.8846148236023696E-2</v>
      </c>
      <c r="P4954">
        <v>6340.9205635090002</v>
      </c>
      <c r="Q4954">
        <v>0.83918659044436295</v>
      </c>
      <c r="R4954">
        <v>3.7019035464467498E-2</v>
      </c>
    </row>
    <row r="4955" spans="1:18" x14ac:dyDescent="0.25">
      <c r="A4955">
        <v>24.765000000000001</v>
      </c>
      <c r="B4955">
        <v>574.10292248032999</v>
      </c>
      <c r="C4955">
        <v>22.696592770498</v>
      </c>
      <c r="D4955">
        <v>-1.13731956399819E-2</v>
      </c>
      <c r="E4955">
        <v>5.4713150805551197E-2</v>
      </c>
      <c r="F4955">
        <v>1.5724406144273699</v>
      </c>
      <c r="G4955">
        <v>6475.3255744625403</v>
      </c>
      <c r="H4955">
        <v>0.86529643565585501</v>
      </c>
      <c r="I4955">
        <v>0.10763274415456001</v>
      </c>
      <c r="J4955">
        <v>6316.1835615330701</v>
      </c>
      <c r="K4955">
        <v>0.82655349385545696</v>
      </c>
      <c r="L4955">
        <v>4.3987719109703498E-2</v>
      </c>
      <c r="M4955">
        <v>6498.0644439971802</v>
      </c>
      <c r="N4955">
        <v>0.89028286914756305</v>
      </c>
      <c r="O4955">
        <v>4.7400568161481603E-2</v>
      </c>
      <c r="P4955">
        <v>6347.7780875060598</v>
      </c>
      <c r="Q4955">
        <v>0.82941207385933902</v>
      </c>
      <c r="R4955">
        <v>7.6634422638981597E-2</v>
      </c>
    </row>
    <row r="4956" spans="1:18" x14ac:dyDescent="0.25">
      <c r="A4956">
        <v>24.77</v>
      </c>
      <c r="B4956">
        <v>574.23582686235898</v>
      </c>
      <c r="C4956">
        <v>22.697595649320501</v>
      </c>
      <c r="D4956">
        <v>-1.0878021379557E-2</v>
      </c>
      <c r="E4956">
        <v>5.4624669892238402E-2</v>
      </c>
      <c r="F4956">
        <v>1.57228748454127</v>
      </c>
      <c r="G4956">
        <v>6492.7239940847603</v>
      </c>
      <c r="H4956">
        <v>0.87554951514012902</v>
      </c>
      <c r="I4956">
        <v>9.3913310896814997E-2</v>
      </c>
      <c r="J4956">
        <v>6292.1474310767899</v>
      </c>
      <c r="K4956">
        <v>0.81916122264952596</v>
      </c>
      <c r="L4956">
        <v>4.0909645993817599E-2</v>
      </c>
      <c r="M4956">
        <v>6459.1905638115704</v>
      </c>
      <c r="N4956">
        <v>0.88142727837736101</v>
      </c>
      <c r="O4956">
        <v>2.9691644245511201E-2</v>
      </c>
      <c r="P4956">
        <v>6345.29127844304</v>
      </c>
      <c r="Q4956">
        <v>0.83181818819787201</v>
      </c>
      <c r="R4956">
        <v>6.6340796159144705E-2</v>
      </c>
    </row>
    <row r="4957" spans="1:18" x14ac:dyDescent="0.25">
      <c r="A4957">
        <v>24.774999999999999</v>
      </c>
      <c r="B4957">
        <v>574.36876246269696</v>
      </c>
      <c r="C4957">
        <v>22.698579803054098</v>
      </c>
      <c r="D4957">
        <v>-1.03598512613685E-2</v>
      </c>
      <c r="E4957">
        <v>5.4632892058980302E-2</v>
      </c>
      <c r="F4957">
        <v>1.5721636215152299</v>
      </c>
      <c r="G4957">
        <v>6499.1489039354101</v>
      </c>
      <c r="H4957">
        <v>0.88120109544093805</v>
      </c>
      <c r="I4957">
        <v>8.1931472831422797E-2</v>
      </c>
      <c r="J4957">
        <v>6267.13484722676</v>
      </c>
      <c r="K4957">
        <v>0.81111074374049796</v>
      </c>
      <c r="L4957">
        <v>3.9063602810731499E-2</v>
      </c>
      <c r="M4957">
        <v>6410.7258436338197</v>
      </c>
      <c r="N4957">
        <v>0.86755533839059096</v>
      </c>
      <c r="O4957">
        <v>1.74500143834623E-2</v>
      </c>
      <c r="P4957">
        <v>6339.71574358626</v>
      </c>
      <c r="Q4957">
        <v>0.83097166630109298</v>
      </c>
      <c r="R4957">
        <v>6.27645010233185E-2</v>
      </c>
    </row>
    <row r="4958" spans="1:18" x14ac:dyDescent="0.25">
      <c r="A4958">
        <v>24.78</v>
      </c>
      <c r="B4958">
        <v>574.50172646587703</v>
      </c>
      <c r="C4958">
        <v>22.699064947178801</v>
      </c>
      <c r="D4958">
        <v>-9.8459919823858707E-3</v>
      </c>
      <c r="E4958">
        <v>5.4744061039875197E-2</v>
      </c>
      <c r="F4958">
        <v>1.5720808937099799</v>
      </c>
      <c r="G4958">
        <v>6494.6739640928499</v>
      </c>
      <c r="H4958">
        <v>0.88296371326137302</v>
      </c>
      <c r="I4958">
        <v>6.9556868375946296E-2</v>
      </c>
      <c r="J4958">
        <v>6323.8273027938403</v>
      </c>
      <c r="K4958">
        <v>0.80279860387898405</v>
      </c>
      <c r="L4958">
        <v>0.12940017298019299</v>
      </c>
      <c r="M4958">
        <v>6356.2162193987097</v>
      </c>
      <c r="N4958">
        <v>0.85052190201253397</v>
      </c>
      <c r="O4958">
        <v>9.1504709330765804E-3</v>
      </c>
      <c r="P4958">
        <v>6342.6010867499299</v>
      </c>
      <c r="Q4958">
        <v>0.82900857719787502</v>
      </c>
      <c r="R4958">
        <v>7.21087155887708E-2</v>
      </c>
    </row>
    <row r="4959" spans="1:18" x14ac:dyDescent="0.25">
      <c r="A4959">
        <v>24.785</v>
      </c>
      <c r="B4959">
        <v>574.63470714839298</v>
      </c>
      <c r="C4959">
        <v>22.6989310354484</v>
      </c>
      <c r="D4959">
        <v>-9.3621610008977306E-3</v>
      </c>
      <c r="E4959">
        <v>5.4958782980648997E-2</v>
      </c>
      <c r="F4959">
        <v>1.57204133863197</v>
      </c>
      <c r="G4959">
        <v>6479.9970726503398</v>
      </c>
      <c r="H4959">
        <v>0.88087412385014396</v>
      </c>
      <c r="I4959">
        <v>5.7576101820818397E-2</v>
      </c>
      <c r="J4959">
        <v>6355.5082272506897</v>
      </c>
      <c r="K4959">
        <v>0.82187387140771795</v>
      </c>
      <c r="L4959">
        <v>0.103847286274585</v>
      </c>
      <c r="M4959">
        <v>6299.9682354097404</v>
      </c>
      <c r="N4959">
        <v>0.83163756970117098</v>
      </c>
      <c r="O4959">
        <v>5.7032696022903603E-3</v>
      </c>
      <c r="P4959">
        <v>6343.77886396741</v>
      </c>
      <c r="Q4959">
        <v>0.82984034618923397</v>
      </c>
      <c r="R4959">
        <v>7.0280671393316604E-2</v>
      </c>
    </row>
    <row r="4960" spans="1:18" x14ac:dyDescent="0.25">
      <c r="A4960">
        <v>24.79</v>
      </c>
      <c r="B4960">
        <v>574.76769781295798</v>
      </c>
      <c r="C4960">
        <v>22.6990674127474</v>
      </c>
      <c r="D4960">
        <v>-8.9278279539048207E-3</v>
      </c>
      <c r="E4960">
        <v>5.5272961132862897E-2</v>
      </c>
      <c r="F4960">
        <v>1.57213222226037</v>
      </c>
      <c r="G4960">
        <v>6455.8794558032196</v>
      </c>
      <c r="H4960">
        <v>0.87527186524247003</v>
      </c>
      <c r="I4960">
        <v>4.6149393831558701E-2</v>
      </c>
      <c r="J4960">
        <v>6371.01077461158</v>
      </c>
      <c r="K4960">
        <v>0.832532409319516</v>
      </c>
      <c r="L4960">
        <v>8.6871811752657901E-2</v>
      </c>
      <c r="M4960">
        <v>6259.0410005656904</v>
      </c>
      <c r="N4960">
        <v>0.81239598794748902</v>
      </c>
      <c r="O4960">
        <v>2.1406555170251699E-2</v>
      </c>
      <c r="P4960">
        <v>6344.3442862270404</v>
      </c>
      <c r="Q4960">
        <v>0.82997574166533805</v>
      </c>
      <c r="R4960">
        <v>6.9620124668855296E-2</v>
      </c>
    </row>
    <row r="4961" spans="1:18" x14ac:dyDescent="0.25">
      <c r="A4961">
        <v>24.795000000000002</v>
      </c>
      <c r="B4961">
        <v>574.90071175660296</v>
      </c>
      <c r="C4961">
        <v>22.698793820137102</v>
      </c>
      <c r="D4961">
        <v>-8.5434934037428596E-3</v>
      </c>
      <c r="E4961">
        <v>5.5646603728448298E-2</v>
      </c>
      <c r="F4961">
        <v>1.5723168917565</v>
      </c>
      <c r="G4961">
        <v>6421.5472593881696</v>
      </c>
      <c r="H4961">
        <v>0.86648082425722195</v>
      </c>
      <c r="I4961">
        <v>3.3590350752939799E-2</v>
      </c>
      <c r="J4961">
        <v>6374.9911669233798</v>
      </c>
      <c r="K4961">
        <v>0.83768447446503902</v>
      </c>
      <c r="L4961">
        <v>7.4412098232098697E-2</v>
      </c>
      <c r="M4961">
        <v>6218.9301955992396</v>
      </c>
      <c r="N4961">
        <v>0.798524942200869</v>
      </c>
      <c r="O4961">
        <v>2.1159406491715702E-2</v>
      </c>
      <c r="P4961">
        <v>6405.6201640477702</v>
      </c>
      <c r="Q4961">
        <v>0.82983331835181995</v>
      </c>
      <c r="R4961">
        <v>0.13815569012604401</v>
      </c>
    </row>
    <row r="4962" spans="1:18" x14ac:dyDescent="0.25">
      <c r="A4962">
        <v>24.8</v>
      </c>
      <c r="B4962">
        <v>575.03373159239402</v>
      </c>
      <c r="C4962">
        <v>22.698135161835999</v>
      </c>
      <c r="D4962">
        <v>-8.2147531938268608E-3</v>
      </c>
      <c r="E4962">
        <v>5.6044777467549697E-2</v>
      </c>
      <c r="F4962">
        <v>1.5725469094203901</v>
      </c>
      <c r="G4962">
        <v>6380.1189247943403</v>
      </c>
      <c r="H4962">
        <v>0.85428783847322898</v>
      </c>
      <c r="I4962">
        <v>2.4394167091644402E-2</v>
      </c>
      <c r="J4962">
        <v>6368.9384663028104</v>
      </c>
      <c r="K4962">
        <v>0.83888933518752595</v>
      </c>
      <c r="L4962">
        <v>6.3173006144205804E-2</v>
      </c>
      <c r="M4962">
        <v>6358.6631045128797</v>
      </c>
      <c r="N4962">
        <v>0.78510017742743698</v>
      </c>
      <c r="O4962">
        <v>0.219039374462179</v>
      </c>
      <c r="P4962">
        <v>6446.6029556480298</v>
      </c>
      <c r="Q4962">
        <v>0.85033312356294199</v>
      </c>
      <c r="R4962">
        <v>0.117916911820328</v>
      </c>
    </row>
    <row r="4963" spans="1:18" x14ac:dyDescent="0.25">
      <c r="A4963">
        <v>24.805</v>
      </c>
      <c r="B4963">
        <v>575.16675594836204</v>
      </c>
      <c r="C4963">
        <v>22.697574856269</v>
      </c>
      <c r="D4963">
        <v>-7.9471729165298093E-3</v>
      </c>
      <c r="E4963">
        <v>5.6439889128969703E-2</v>
      </c>
      <c r="F4963">
        <v>1.57271852425409</v>
      </c>
      <c r="G4963">
        <v>6334.7259260703304</v>
      </c>
      <c r="H4963">
        <v>0.83981384993226005</v>
      </c>
      <c r="I4963">
        <v>1.8658809145946802E-2</v>
      </c>
      <c r="J4963">
        <v>6355.1145846353902</v>
      </c>
      <c r="K4963">
        <v>0.83663872860265898</v>
      </c>
      <c r="L4963">
        <v>5.4143621093239502E-2</v>
      </c>
      <c r="M4963">
        <v>6441.84558655828</v>
      </c>
      <c r="N4963">
        <v>0.83183685874812896</v>
      </c>
      <c r="O4963">
        <v>0.16348365819793201</v>
      </c>
      <c r="P4963">
        <v>6472.0010172863604</v>
      </c>
      <c r="Q4963">
        <v>0.86393424147453202</v>
      </c>
      <c r="R4963">
        <v>0.101840487511433</v>
      </c>
    </row>
    <row r="4964" spans="1:18" x14ac:dyDescent="0.25">
      <c r="A4964">
        <v>24.81</v>
      </c>
      <c r="B4964">
        <v>575.29979080979899</v>
      </c>
      <c r="C4964">
        <v>22.6985039099694</v>
      </c>
      <c r="D4964">
        <v>-7.7733189384463003E-3</v>
      </c>
      <c r="E4964">
        <v>5.67845280201641E-2</v>
      </c>
      <c r="F4964">
        <v>1.5726081157784899</v>
      </c>
      <c r="G4964">
        <v>6289.59848259316</v>
      </c>
      <c r="H4964">
        <v>0.82413395475745599</v>
      </c>
      <c r="I4964">
        <v>1.7664503163543899E-2</v>
      </c>
      <c r="J4964">
        <v>6337.1221080305904</v>
      </c>
      <c r="K4964">
        <v>0.83168180096211697</v>
      </c>
      <c r="L4964">
        <v>4.8949372998019498E-2</v>
      </c>
      <c r="M4964">
        <v>6485.3045325919802</v>
      </c>
      <c r="N4964">
        <v>0.86011151633613703</v>
      </c>
      <c r="O4964">
        <v>0.122240028515923</v>
      </c>
      <c r="P4964">
        <v>6483.6222393563603</v>
      </c>
      <c r="Q4964">
        <v>0.87232218283394003</v>
      </c>
      <c r="R4964">
        <v>8.7026826857234799E-2</v>
      </c>
    </row>
    <row r="4965" spans="1:18" x14ac:dyDescent="0.25">
      <c r="A4965">
        <v>24.815000000000001</v>
      </c>
      <c r="B4965">
        <v>575.43286660380898</v>
      </c>
      <c r="C4965">
        <v>22.699505787601399</v>
      </c>
      <c r="D4965">
        <v>-7.6457089510230704E-3</v>
      </c>
      <c r="E4965">
        <v>5.7099605809128998E-2</v>
      </c>
      <c r="F4965">
        <v>1.5722850997722999</v>
      </c>
      <c r="G4965">
        <v>6536.1156907945096</v>
      </c>
      <c r="H4965">
        <v>0.80873656411497996</v>
      </c>
      <c r="I4965">
        <v>0.34277484832259197</v>
      </c>
      <c r="J4965">
        <v>6406.82088195906</v>
      </c>
      <c r="K4965">
        <v>0.82530661450256804</v>
      </c>
      <c r="L4965">
        <v>0.14721735904703401</v>
      </c>
      <c r="M4965">
        <v>6499.3355159782705</v>
      </c>
      <c r="N4965">
        <v>0.87492747807877402</v>
      </c>
      <c r="O4965">
        <v>9.02437463354753E-2</v>
      </c>
      <c r="P4965">
        <v>6476.8012076205496</v>
      </c>
      <c r="Q4965">
        <v>0.87604640167777104</v>
      </c>
      <c r="R4965">
        <v>6.6200934157438204E-2</v>
      </c>
    </row>
    <row r="4966" spans="1:18" x14ac:dyDescent="0.25">
      <c r="A4966">
        <v>24.82</v>
      </c>
      <c r="B4966">
        <v>575.56596136590599</v>
      </c>
      <c r="C4966">
        <v>22.700252577747602</v>
      </c>
      <c r="D4966">
        <v>-7.5316587558937097E-3</v>
      </c>
      <c r="E4966">
        <v>5.7394491835705899E-2</v>
      </c>
      <c r="F4966">
        <v>1.5718070609628401</v>
      </c>
      <c r="G4966">
        <v>6690.4511585455102</v>
      </c>
      <c r="H4966">
        <v>0.89303006029323695</v>
      </c>
      <c r="I4966">
        <v>0.25549381809657801</v>
      </c>
      <c r="J4966">
        <v>6450.7839978472102</v>
      </c>
      <c r="K4966">
        <v>0.84870999216239196</v>
      </c>
      <c r="L4966">
        <v>0.121272679345535</v>
      </c>
      <c r="M4966">
        <v>6487.5250178521601</v>
      </c>
      <c r="N4966">
        <v>0.87956841044922895</v>
      </c>
      <c r="O4966">
        <v>6.0917576801876601E-2</v>
      </c>
      <c r="P4966">
        <v>6455.72175141547</v>
      </c>
      <c r="Q4966">
        <v>0.87343085209350901</v>
      </c>
      <c r="R4966">
        <v>4.9508309847406701E-2</v>
      </c>
    </row>
    <row r="4967" spans="1:18" x14ac:dyDescent="0.25">
      <c r="A4967">
        <v>24.824999999999999</v>
      </c>
      <c r="B4967">
        <v>575.69907518386901</v>
      </c>
      <c r="C4967">
        <v>22.704622651133601</v>
      </c>
      <c r="D4967">
        <v>-7.3811158016788498E-3</v>
      </c>
      <c r="E4967">
        <v>5.7675229403594999E-2</v>
      </c>
      <c r="F4967">
        <v>1.57170851685452</v>
      </c>
      <c r="G4967">
        <v>6782.48411850106</v>
      </c>
      <c r="H4967">
        <v>0.94816192556415801</v>
      </c>
      <c r="I4967">
        <v>0.19167824919423901</v>
      </c>
      <c r="J4967">
        <v>6478.3007289493798</v>
      </c>
      <c r="K4967">
        <v>0.86359841711784002</v>
      </c>
      <c r="L4967">
        <v>0.104364234872246</v>
      </c>
      <c r="M4967">
        <v>6454.7099015548602</v>
      </c>
      <c r="N4967">
        <v>0.87504535085566104</v>
      </c>
      <c r="O4967">
        <v>3.6228857838446302E-2</v>
      </c>
      <c r="P4967">
        <v>6424.0734201310097</v>
      </c>
      <c r="Q4967">
        <v>0.86576350752949305</v>
      </c>
      <c r="R4967">
        <v>3.6636468481857601E-2</v>
      </c>
    </row>
    <row r="4968" spans="1:18" x14ac:dyDescent="0.25">
      <c r="A4968">
        <v>24.83</v>
      </c>
      <c r="B4968">
        <v>575.83229560997199</v>
      </c>
      <c r="C4968">
        <v>22.7097044334594</v>
      </c>
      <c r="D4968">
        <v>-7.2507543184966196E-3</v>
      </c>
      <c r="E4968">
        <v>5.8006864985531099E-2</v>
      </c>
      <c r="F4968">
        <v>1.57189981054525</v>
      </c>
      <c r="G4968">
        <v>6824.0439278019903</v>
      </c>
      <c r="H4968">
        <v>0.98322805024707005</v>
      </c>
      <c r="I4968">
        <v>0.13613043406431599</v>
      </c>
      <c r="J4968">
        <v>6485.9967918216398</v>
      </c>
      <c r="K4968">
        <v>0.87299929688901701</v>
      </c>
      <c r="L4968">
        <v>8.2682462867249104E-2</v>
      </c>
      <c r="M4968">
        <v>6415.1772666933903</v>
      </c>
      <c r="N4968">
        <v>0.86321027207413603</v>
      </c>
      <c r="O4968">
        <v>2.7446625805724802E-2</v>
      </c>
      <c r="P4968">
        <v>6439.8921605227997</v>
      </c>
      <c r="Q4968">
        <v>0.85446001689105799</v>
      </c>
      <c r="R4968">
        <v>8.9869351238989301E-2</v>
      </c>
    </row>
    <row r="4969" spans="1:18" x14ac:dyDescent="0.25">
      <c r="A4969">
        <v>24.835000000000001</v>
      </c>
      <c r="B4969">
        <v>575.96557940774096</v>
      </c>
      <c r="C4969">
        <v>22.714878859919299</v>
      </c>
      <c r="D4969">
        <v>-7.17919822090773E-3</v>
      </c>
      <c r="E4969">
        <v>5.8430850798726203E-2</v>
      </c>
      <c r="F4969">
        <v>1.5723280496144301</v>
      </c>
      <c r="G4969">
        <v>6820.1502579956696</v>
      </c>
      <c r="H4969">
        <v>0.99847889846369298</v>
      </c>
      <c r="I4969">
        <v>8.2991492018861204E-2</v>
      </c>
      <c r="J4969">
        <v>6480.0264037952302</v>
      </c>
      <c r="K4969">
        <v>0.87561146326439199</v>
      </c>
      <c r="L4969">
        <v>6.7210143109887599E-2</v>
      </c>
      <c r="M4969">
        <v>6401.8019294321302</v>
      </c>
      <c r="N4969">
        <v>0.84911677045632405</v>
      </c>
      <c r="O4969">
        <v>5.6085866363621402E-2</v>
      </c>
      <c r="P4969">
        <v>6447.2807146770901</v>
      </c>
      <c r="Q4969">
        <v>0.85946504686112402</v>
      </c>
      <c r="R4969">
        <v>8.0822826777660894E-2</v>
      </c>
    </row>
    <row r="4970" spans="1:18" x14ac:dyDescent="0.25">
      <c r="A4970">
        <v>24.84</v>
      </c>
      <c r="B4970">
        <v>576.09893501377201</v>
      </c>
      <c r="C4970">
        <v>22.720139354166101</v>
      </c>
      <c r="D4970">
        <v>-7.19928520746866E-3</v>
      </c>
      <c r="E4970">
        <v>5.8970522513068703E-2</v>
      </c>
      <c r="F4970">
        <v>1.5728587548222599</v>
      </c>
      <c r="G4970">
        <v>6777.2731551300503</v>
      </c>
      <c r="H4970">
        <v>0.99553225617434105</v>
      </c>
      <c r="I4970">
        <v>3.5452443400470102E-2</v>
      </c>
      <c r="J4970">
        <v>6465.1111049075698</v>
      </c>
      <c r="K4970">
        <v>0.87348496659748798</v>
      </c>
      <c r="L4970">
        <v>5.6674762326319801E-2</v>
      </c>
      <c r="M4970">
        <v>6385.6352925267802</v>
      </c>
      <c r="N4970">
        <v>0.84407337261929105</v>
      </c>
      <c r="O4970">
        <v>5.2423154938973399E-2</v>
      </c>
      <c r="P4970">
        <v>6453.7063360532902</v>
      </c>
      <c r="Q4970">
        <v>0.86146407301156103</v>
      </c>
      <c r="R4970">
        <v>7.9978341586187204E-2</v>
      </c>
    </row>
    <row r="4971" spans="1:18" x14ac:dyDescent="0.25">
      <c r="A4971">
        <v>24.844999999999999</v>
      </c>
      <c r="B4971">
        <v>576.23236599451002</v>
      </c>
      <c r="C4971">
        <v>22.725078284920201</v>
      </c>
      <c r="D4971">
        <v>-7.3470169600050603E-3</v>
      </c>
      <c r="E4971">
        <v>5.9619067986436299E-2</v>
      </c>
      <c r="F4971">
        <v>1.5733973527343299</v>
      </c>
      <c r="G4971">
        <v>6703.9857444441604</v>
      </c>
      <c r="H4971">
        <v>0.97711737370469798</v>
      </c>
      <c r="I4971">
        <v>-2.8122673256382701E-3</v>
      </c>
      <c r="J4971">
        <v>6446.5838678175096</v>
      </c>
      <c r="K4971">
        <v>0.868244651668588</v>
      </c>
      <c r="L4971">
        <v>5.1993330849442902E-2</v>
      </c>
      <c r="M4971">
        <v>6372.1321387274002</v>
      </c>
      <c r="N4971">
        <v>0.83810402983798205</v>
      </c>
      <c r="O4971">
        <v>5.48813947114778E-2</v>
      </c>
      <c r="P4971">
        <v>6522.2427530204004</v>
      </c>
      <c r="Q4971">
        <v>0.863091995327401</v>
      </c>
      <c r="R4971">
        <v>0.151518432911878</v>
      </c>
    </row>
    <row r="4972" spans="1:18" x14ac:dyDescent="0.25">
      <c r="A4972">
        <v>24.85</v>
      </c>
      <c r="B4972">
        <v>576.36586347441903</v>
      </c>
      <c r="C4972">
        <v>22.729234759651099</v>
      </c>
      <c r="D4972">
        <v>-7.6316302170387996E-3</v>
      </c>
      <c r="E4972">
        <v>6.0368618848291998E-2</v>
      </c>
      <c r="F4972">
        <v>1.57388801002963</v>
      </c>
      <c r="G4972">
        <v>6612.5254372715099</v>
      </c>
      <c r="H4972">
        <v>0.94757928455041696</v>
      </c>
      <c r="I4972">
        <v>-2.6681699593129798E-2</v>
      </c>
      <c r="J4972">
        <v>6459.1673195140002</v>
      </c>
      <c r="K4972">
        <v>0.86173365412313097</v>
      </c>
      <c r="L4972">
        <v>8.7038004123970794E-2</v>
      </c>
      <c r="M4972">
        <v>6420.1206534961302</v>
      </c>
      <c r="N4972">
        <v>0.83309500783593304</v>
      </c>
      <c r="O4972">
        <v>0.124117935396235</v>
      </c>
      <c r="P4972">
        <v>6567.9329755835097</v>
      </c>
      <c r="Q4972">
        <v>0.88628523110278801</v>
      </c>
      <c r="R4972">
        <v>0.128411135874239</v>
      </c>
    </row>
    <row r="4973" spans="1:18" x14ac:dyDescent="0.25">
      <c r="A4973">
        <v>24.855</v>
      </c>
      <c r="B4973">
        <v>576.49941447832305</v>
      </c>
      <c r="C4973">
        <v>22.7331584893296</v>
      </c>
      <c r="D4973">
        <v>-8.0554037557304305E-3</v>
      </c>
      <c r="E4973">
        <v>6.1198212798995198E-2</v>
      </c>
      <c r="F4973">
        <v>1.5742047649301401</v>
      </c>
      <c r="G4973">
        <v>6537.6575868232403</v>
      </c>
      <c r="H4973">
        <v>0.91398058242226299</v>
      </c>
      <c r="I4973">
        <v>-9.3775756975113707E-3</v>
      </c>
      <c r="J4973">
        <v>6465.1504174167003</v>
      </c>
      <c r="K4973">
        <v>0.86587594775338195</v>
      </c>
      <c r="L4973">
        <v>7.9942820470248102E-2</v>
      </c>
      <c r="M4973">
        <v>6447.8290430575098</v>
      </c>
      <c r="N4973">
        <v>0.84913824509839397</v>
      </c>
      <c r="O4973">
        <v>0.103108525997102</v>
      </c>
      <c r="P4973">
        <v>6595.3777780911996</v>
      </c>
      <c r="Q4973">
        <v>0.90159188364273501</v>
      </c>
      <c r="R4973">
        <v>0.109191538255018</v>
      </c>
    </row>
    <row r="4974" spans="1:18" x14ac:dyDescent="0.25">
      <c r="A4974">
        <v>24.86</v>
      </c>
      <c r="B4974">
        <v>576.633023905615</v>
      </c>
      <c r="C4974">
        <v>22.737386042728001</v>
      </c>
      <c r="D4974">
        <v>-8.6259734931725708E-3</v>
      </c>
      <c r="E4974">
        <v>6.2057916641641203E-2</v>
      </c>
      <c r="F4974">
        <v>1.57431102155811</v>
      </c>
      <c r="G4974">
        <v>6458.5925205895701</v>
      </c>
      <c r="H4974">
        <v>0.88688598525876805</v>
      </c>
      <c r="I4974">
        <v>-1.6213564587659601E-2</v>
      </c>
      <c r="J4974">
        <v>6470.8307838575902</v>
      </c>
      <c r="K4974">
        <v>0.86759752518552802</v>
      </c>
      <c r="L4974">
        <v>7.9809511506102798E-2</v>
      </c>
      <c r="M4974">
        <v>6458.9648415402999</v>
      </c>
      <c r="N4974">
        <v>0.85832436139539003</v>
      </c>
      <c r="O4974">
        <v>8.5247519602125205E-2</v>
      </c>
      <c r="P4974">
        <v>6605.6439734895703</v>
      </c>
      <c r="Q4974">
        <v>0.91055121522154003</v>
      </c>
      <c r="R4974">
        <v>9.0204705487301307E-2</v>
      </c>
    </row>
    <row r="4975" spans="1:18" x14ac:dyDescent="0.25">
      <c r="A4975">
        <v>24.864999999999998</v>
      </c>
      <c r="B4975">
        <v>576.76669786835896</v>
      </c>
      <c r="C4975">
        <v>22.741401272296901</v>
      </c>
      <c r="D4975">
        <v>-9.3031789948832804E-3</v>
      </c>
      <c r="E4975">
        <v>6.2912166726799001E-2</v>
      </c>
      <c r="F4975">
        <v>1.5742629881802701</v>
      </c>
      <c r="G4975">
        <v>6391.2021858615899</v>
      </c>
      <c r="H4975">
        <v>0.85886399231517196</v>
      </c>
      <c r="I4975">
        <v>-4.7136020182527204E-3</v>
      </c>
      <c r="J4975">
        <v>6637.7480933295101</v>
      </c>
      <c r="K4975">
        <v>0.86913663809019304</v>
      </c>
      <c r="L4975">
        <v>0.26564338074787402</v>
      </c>
      <c r="M4975">
        <v>6457.8077261367598</v>
      </c>
      <c r="N4975">
        <v>0.86185923215999205</v>
      </c>
      <c r="O4975">
        <v>7.1545031626224997E-2</v>
      </c>
      <c r="P4975">
        <v>6597.24597973663</v>
      </c>
      <c r="Q4975">
        <v>0.913480892387315</v>
      </c>
      <c r="R4975">
        <v>6.86572665374868E-2</v>
      </c>
    </row>
    <row r="4976" spans="1:18" x14ac:dyDescent="0.25">
      <c r="A4976">
        <v>24.87</v>
      </c>
      <c r="B4976">
        <v>576.90042492590305</v>
      </c>
      <c r="C4976">
        <v>22.744881543459499</v>
      </c>
      <c r="D4976">
        <v>-1.00572335695695E-2</v>
      </c>
      <c r="E4976">
        <v>6.3733350352809304E-2</v>
      </c>
      <c r="F4976">
        <v>1.57409406895118</v>
      </c>
      <c r="G4976">
        <v>6324.8548295483797</v>
      </c>
      <c r="H4976">
        <v>0.83538949313502298</v>
      </c>
      <c r="I4976">
        <v>-5.2331892837346704E-3</v>
      </c>
      <c r="J4976">
        <v>6750.4366171914999</v>
      </c>
      <c r="K4976">
        <v>0.92734682593404905</v>
      </c>
      <c r="L4976">
        <v>0.21300243409445899</v>
      </c>
      <c r="M4976">
        <v>6446.5171441664797</v>
      </c>
      <c r="N4976">
        <v>0.861204999804278</v>
      </c>
      <c r="O4976">
        <v>5.9846546504041899E-2</v>
      </c>
      <c r="P4976">
        <v>6572.89064663312</v>
      </c>
      <c r="Q4976">
        <v>0.90985002154695305</v>
      </c>
      <c r="R4976">
        <v>4.9577314656697402E-2</v>
      </c>
    </row>
    <row r="4977" spans="1:18" x14ac:dyDescent="0.25">
      <c r="A4977">
        <v>24.875</v>
      </c>
      <c r="B4977">
        <v>577.03419719755698</v>
      </c>
      <c r="C4977">
        <v>22.7496139954788</v>
      </c>
      <c r="D4977">
        <v>-1.08429740354234E-2</v>
      </c>
      <c r="E4977">
        <v>6.4495855417248102E-2</v>
      </c>
      <c r="F4977">
        <v>1.57405859447175</v>
      </c>
      <c r="G4977">
        <v>6265.7840934371097</v>
      </c>
      <c r="H4977">
        <v>0.81285214983503995</v>
      </c>
      <c r="I4977">
        <v>1.33314680464682E-3</v>
      </c>
      <c r="J4977">
        <v>6824.1007808021204</v>
      </c>
      <c r="K4977">
        <v>0.96898572057366505</v>
      </c>
      <c r="L4977">
        <v>0.173002999982735</v>
      </c>
      <c r="M4977">
        <v>6427.4864517757296</v>
      </c>
      <c r="N4977">
        <v>0.85703164390918096</v>
      </c>
      <c r="O4977">
        <v>5.0555774286133302E-2</v>
      </c>
      <c r="P4977">
        <v>6535.4366058004498</v>
      </c>
      <c r="Q4977">
        <v>0.90058909163893897</v>
      </c>
      <c r="R4977">
        <v>3.3380283823326501E-2</v>
      </c>
    </row>
    <row r="4978" spans="1:18" x14ac:dyDescent="0.25">
      <c r="A4978">
        <v>24.88</v>
      </c>
      <c r="B4978">
        <v>577.16805024062501</v>
      </c>
      <c r="C4978">
        <v>22.7542300103024</v>
      </c>
      <c r="D4978">
        <v>-1.1580204205422599E-2</v>
      </c>
      <c r="E4978">
        <v>6.5123583538954699E-2</v>
      </c>
      <c r="F4978">
        <v>1.5741266361834101</v>
      </c>
      <c r="G4978">
        <v>6206.8014182097604</v>
      </c>
      <c r="H4978">
        <v>0.79331124841460599</v>
      </c>
      <c r="I4978" s="1">
        <v>-3.0603776756193001E-5</v>
      </c>
      <c r="J4978">
        <v>6864.7615324799299</v>
      </c>
      <c r="K4978">
        <v>0.99674220686312598</v>
      </c>
      <c r="L4978">
        <v>0.13700489936882901</v>
      </c>
      <c r="M4978">
        <v>6407.2545540706196</v>
      </c>
      <c r="N4978">
        <v>0.85025559232687897</v>
      </c>
      <c r="O4978">
        <v>4.8527198195453203E-2</v>
      </c>
      <c r="P4978">
        <v>6491.9608914801001</v>
      </c>
      <c r="Q4978">
        <v>0.88686795981546096</v>
      </c>
      <c r="R4978">
        <v>2.51511616653077E-2</v>
      </c>
    </row>
    <row r="4979" spans="1:18" x14ac:dyDescent="0.25">
      <c r="A4979">
        <v>24.885000000000002</v>
      </c>
      <c r="B4979">
        <v>577.30195842338799</v>
      </c>
      <c r="C4979">
        <v>22.758401909325698</v>
      </c>
      <c r="D4979">
        <v>-1.22024670190961E-2</v>
      </c>
      <c r="E4979">
        <v>6.5559525176828795E-2</v>
      </c>
      <c r="F4979">
        <v>1.57428801052209</v>
      </c>
      <c r="G4979">
        <v>6423.8059239985696</v>
      </c>
      <c r="H4979">
        <v>0.77428228807107902</v>
      </c>
      <c r="I4979">
        <v>0.30334563685239502</v>
      </c>
      <c r="J4979">
        <v>6872.78374743944</v>
      </c>
      <c r="K4979">
        <v>1.0114597629566</v>
      </c>
      <c r="L4979">
        <v>9.9144951151797403E-2</v>
      </c>
      <c r="M4979">
        <v>6473.4054732981504</v>
      </c>
      <c r="N4979">
        <v>0.84315985683088801</v>
      </c>
      <c r="O4979">
        <v>0.146320801890475</v>
      </c>
      <c r="P4979">
        <v>6447.0159901049101</v>
      </c>
      <c r="Q4979">
        <v>0.87127419755145596</v>
      </c>
      <c r="R4979">
        <v>2.21097053326514E-2</v>
      </c>
    </row>
    <row r="4980" spans="1:18" x14ac:dyDescent="0.25">
      <c r="A4980">
        <v>24.89</v>
      </c>
      <c r="B4980">
        <v>577.435919470062</v>
      </c>
      <c r="C4980">
        <v>22.761830861837598</v>
      </c>
      <c r="D4980">
        <v>-1.2659192253958101E-2</v>
      </c>
      <c r="E4980">
        <v>6.57644538534813E-2</v>
      </c>
      <c r="F4980">
        <v>1.5745134472428901</v>
      </c>
      <c r="G4980">
        <v>6555.6661126782401</v>
      </c>
      <c r="H4980">
        <v>0.84769461853720296</v>
      </c>
      <c r="I4980">
        <v>0.22217665059868</v>
      </c>
      <c r="J4980">
        <v>6849.7140586737896</v>
      </c>
      <c r="K4980">
        <v>1.01311225082158</v>
      </c>
      <c r="L4980">
        <v>6.14153465230005E-2</v>
      </c>
      <c r="M4980">
        <v>6513.3145772590296</v>
      </c>
      <c r="N4980">
        <v>0.86579780329183498</v>
      </c>
      <c r="O4980">
        <v>0.119333966248094</v>
      </c>
      <c r="P4980">
        <v>6430.10897462914</v>
      </c>
      <c r="Q4980">
        <v>0.85545011339368204</v>
      </c>
      <c r="R4980">
        <v>5.2926686020517602E-2</v>
      </c>
    </row>
    <row r="4981" spans="1:18" x14ac:dyDescent="0.25">
      <c r="A4981">
        <v>24.895</v>
      </c>
      <c r="B4981">
        <v>577.56992283730301</v>
      </c>
      <c r="C4981">
        <v>22.7682370544733</v>
      </c>
      <c r="D4981">
        <v>-1.28963635022018E-2</v>
      </c>
      <c r="E4981">
        <v>6.5716549451541303E-2</v>
      </c>
      <c r="F4981">
        <v>1.5750045683440299</v>
      </c>
      <c r="G4981">
        <v>6632.7308556032604</v>
      </c>
      <c r="H4981">
        <v>0.89379293896032197</v>
      </c>
      <c r="I4981">
        <v>0.166366336458247</v>
      </c>
      <c r="J4981">
        <v>6798.4317893502403</v>
      </c>
      <c r="K4981">
        <v>1.00262927582357</v>
      </c>
      <c r="L4981">
        <v>2.6049561706831599E-2</v>
      </c>
      <c r="M4981">
        <v>6535.87225599666</v>
      </c>
      <c r="N4981">
        <v>0.87937105932064197</v>
      </c>
      <c r="O4981">
        <v>0.101009274255906</v>
      </c>
      <c r="P4981">
        <v>6406.9816072359499</v>
      </c>
      <c r="Q4981">
        <v>0.84944824591831403</v>
      </c>
      <c r="R4981">
        <v>4.5222775235661899E-2</v>
      </c>
    </row>
    <row r="4982" spans="1:18" x14ac:dyDescent="0.25">
      <c r="A4982">
        <v>24.9</v>
      </c>
      <c r="B4982">
        <v>577.70404605738304</v>
      </c>
      <c r="C4982">
        <v>22.775144224000201</v>
      </c>
      <c r="D4982">
        <v>-1.2955796458982099E-2</v>
      </c>
      <c r="E4982">
        <v>6.5520537232559906E-2</v>
      </c>
      <c r="F4982">
        <v>1.57561712811556</v>
      </c>
      <c r="G4982">
        <v>6672.7828869775803</v>
      </c>
      <c r="H4982">
        <v>0.92123534713926802</v>
      </c>
      <c r="I4982">
        <v>0.12677448144543799</v>
      </c>
      <c r="J4982">
        <v>6718.28724512181</v>
      </c>
      <c r="K4982">
        <v>0.98132888752974401</v>
      </c>
      <c r="L4982">
        <v>-1.06709701416552E-2</v>
      </c>
      <c r="M4982">
        <v>6551.02651979859</v>
      </c>
      <c r="N4982">
        <v>0.88691344981586995</v>
      </c>
      <c r="O4982">
        <v>9.3338946863052497E-2</v>
      </c>
      <c r="P4982">
        <v>6430.7013656149802</v>
      </c>
      <c r="Q4982">
        <v>0.84143521325902604</v>
      </c>
      <c r="R4982">
        <v>9.78621007215143E-2</v>
      </c>
    </row>
    <row r="4983" spans="1:18" x14ac:dyDescent="0.25">
      <c r="A4983">
        <v>24.905000000000001</v>
      </c>
      <c r="B4983">
        <v>577.83824995124303</v>
      </c>
      <c r="C4983">
        <v>22.781741912133398</v>
      </c>
      <c r="D4983">
        <v>-1.28782564054109E-2</v>
      </c>
      <c r="E4983">
        <v>6.5248926273571206E-2</v>
      </c>
      <c r="F4983">
        <v>1.5762776679264501</v>
      </c>
      <c r="G4983">
        <v>6682.5299160385403</v>
      </c>
      <c r="H4983">
        <v>0.935586416634689</v>
      </c>
      <c r="I4983">
        <v>9.26831881142441E-2</v>
      </c>
      <c r="J4983">
        <v>6633.3030844826098</v>
      </c>
      <c r="K4983">
        <v>0.95025278379784395</v>
      </c>
      <c r="L4983">
        <v>-1.87129408339251E-2</v>
      </c>
      <c r="M4983">
        <v>6560.0918501887099</v>
      </c>
      <c r="N4983">
        <v>0.89185705478575605</v>
      </c>
      <c r="O4983">
        <v>8.6849505880843003E-2</v>
      </c>
      <c r="P4983">
        <v>6444.88199442109</v>
      </c>
      <c r="Q4983">
        <v>0.84952553469790204</v>
      </c>
      <c r="R4983">
        <v>8.7923042613281294E-2</v>
      </c>
    </row>
    <row r="4984" spans="1:18" x14ac:dyDescent="0.25">
      <c r="A4984">
        <v>24.91</v>
      </c>
      <c r="B4984">
        <v>577.97253448960601</v>
      </c>
      <c r="C4984">
        <v>22.788133720690698</v>
      </c>
      <c r="D4984">
        <v>-1.27045670368469E-2</v>
      </c>
      <c r="E4984">
        <v>6.4962003281821501E-2</v>
      </c>
      <c r="F4984">
        <v>1.57685330704189</v>
      </c>
      <c r="G4984">
        <v>6668.7881388041897</v>
      </c>
      <c r="H4984">
        <v>0.93894467164203899</v>
      </c>
      <c r="I4984">
        <v>6.5158264920617603E-2</v>
      </c>
      <c r="J4984">
        <v>6558.1117324410898</v>
      </c>
      <c r="K4984">
        <v>0.91951583264832804</v>
      </c>
      <c r="L4984">
        <v>-9.3038600439146399E-3</v>
      </c>
      <c r="M4984">
        <v>6563.78689746892</v>
      </c>
      <c r="N4984">
        <v>0.89468479446338001</v>
      </c>
      <c r="O4984">
        <v>8.0929896615029098E-2</v>
      </c>
      <c r="P4984">
        <v>6455.1341979610797</v>
      </c>
      <c r="Q4984">
        <v>0.85435838918478602</v>
      </c>
      <c r="R4984">
        <v>8.3979720737111199E-2</v>
      </c>
    </row>
    <row r="4985" spans="1:18" x14ac:dyDescent="0.25">
      <c r="A4985">
        <v>24.914999999999999</v>
      </c>
      <c r="B4985">
        <v>578.10690258217801</v>
      </c>
      <c r="C4985">
        <v>22.793899350854101</v>
      </c>
      <c r="D4985">
        <v>-1.24833826271342E-2</v>
      </c>
      <c r="E4985">
        <v>6.4700224845678403E-2</v>
      </c>
      <c r="F4985">
        <v>1.57731650749103</v>
      </c>
      <c r="G4985">
        <v>6638.9590267685398</v>
      </c>
      <c r="H4985">
        <v>0.93374521165727897</v>
      </c>
      <c r="I4985">
        <v>4.5537159956330099E-2</v>
      </c>
      <c r="J4985">
        <v>6485.0561814227503</v>
      </c>
      <c r="K4985">
        <v>0.89282624553988399</v>
      </c>
      <c r="L4985">
        <v>-8.7592675516485804E-3</v>
      </c>
      <c r="M4985">
        <v>6560.28517374276</v>
      </c>
      <c r="N4985">
        <v>0.89564155555027802</v>
      </c>
      <c r="O4985">
        <v>7.2654522451520306E-2</v>
      </c>
      <c r="P4985">
        <v>6462.8339510894202</v>
      </c>
      <c r="Q4985">
        <v>0.85784900084124704</v>
      </c>
      <c r="R4985">
        <v>8.1447889889390196E-2</v>
      </c>
    </row>
    <row r="4986" spans="1:18" x14ac:dyDescent="0.25">
      <c r="A4986">
        <v>24.92</v>
      </c>
      <c r="B4986">
        <v>578.24134187150696</v>
      </c>
      <c r="C4986">
        <v>22.7989651697706</v>
      </c>
      <c r="D4986">
        <v>-1.22500373640059E-2</v>
      </c>
      <c r="E4986">
        <v>6.4494527309495495E-2</v>
      </c>
      <c r="F4986">
        <v>1.5776584415422401</v>
      </c>
      <c r="G4986">
        <v>6598.3755996038999</v>
      </c>
      <c r="H4986">
        <v>0.92273398116806005</v>
      </c>
      <c r="I4986">
        <v>3.1782513680573603E-2</v>
      </c>
      <c r="J4986">
        <v>6420.1468414519104</v>
      </c>
      <c r="K4986">
        <v>0.86732903097909897</v>
      </c>
      <c r="L4986">
        <v>-1.20584894648892E-3</v>
      </c>
      <c r="M4986">
        <v>6549.4802725720701</v>
      </c>
      <c r="N4986">
        <v>0.89407915406985905</v>
      </c>
      <c r="O4986">
        <v>6.3980552076105604E-2</v>
      </c>
      <c r="P4986">
        <v>6467.0597501293196</v>
      </c>
      <c r="Q4986">
        <v>0.86045646005143395</v>
      </c>
      <c r="R4986">
        <v>7.7749894603416803E-2</v>
      </c>
    </row>
    <row r="4987" spans="1:18" x14ac:dyDescent="0.25">
      <c r="A4987">
        <v>24.925000000000001</v>
      </c>
      <c r="B4987">
        <v>578.37584543272703</v>
      </c>
      <c r="C4987">
        <v>22.803157825544201</v>
      </c>
      <c r="D4987">
        <v>-1.20281759628839E-2</v>
      </c>
      <c r="E4987">
        <v>6.4363203475879094E-2</v>
      </c>
      <c r="F4987">
        <v>1.5778706012149599</v>
      </c>
      <c r="G4987">
        <v>6551.2678229973399</v>
      </c>
      <c r="H4987">
        <v>0.90792379649784904</v>
      </c>
      <c r="I4987">
        <v>2.27928589968917E-2</v>
      </c>
      <c r="J4987">
        <v>6358.8038311387299</v>
      </c>
      <c r="K4987">
        <v>0.84502137353692897</v>
      </c>
      <c r="L4987">
        <v>1.19344302972005E-3</v>
      </c>
      <c r="M4987">
        <v>6531.30424789276</v>
      </c>
      <c r="N4987">
        <v>0.88997531685689002</v>
      </c>
      <c r="O4987">
        <v>5.4978801137810597E-2</v>
      </c>
      <c r="P4987">
        <v>6467.1888836543303</v>
      </c>
      <c r="Q4987">
        <v>0.86185553071532495</v>
      </c>
      <c r="R4987">
        <v>7.3194994191158005E-2</v>
      </c>
    </row>
    <row r="4988" spans="1:18" x14ac:dyDescent="0.25">
      <c r="A4988">
        <v>24.93</v>
      </c>
      <c r="B4988">
        <v>578.51040142531497</v>
      </c>
      <c r="C4988">
        <v>22.806427885092301</v>
      </c>
      <c r="D4988">
        <v>-1.18352856632114E-2</v>
      </c>
      <c r="E4988">
        <v>6.4316397258116303E-2</v>
      </c>
      <c r="F4988">
        <v>1.57796007010669</v>
      </c>
      <c r="G4988">
        <v>6501.3218692282999</v>
      </c>
      <c r="H4988">
        <v>0.890912537403861</v>
      </c>
      <c r="I4988">
        <v>1.8024788273100899E-2</v>
      </c>
      <c r="J4988">
        <v>6571.3559704883801</v>
      </c>
      <c r="K4988">
        <v>0.82422442072875801</v>
      </c>
      <c r="L4988">
        <v>0.30950230291256497</v>
      </c>
      <c r="M4988">
        <v>6505.8503363234404</v>
      </c>
      <c r="N4988">
        <v>0.88332838937678804</v>
      </c>
      <c r="O4988">
        <v>4.58668189584562E-2</v>
      </c>
      <c r="P4988">
        <v>6462.6865416854898</v>
      </c>
      <c r="Q4988">
        <v>0.86182399185119596</v>
      </c>
      <c r="R4988">
        <v>6.78668809799121E-2</v>
      </c>
    </row>
    <row r="4989" spans="1:18" x14ac:dyDescent="0.25">
      <c r="A4989">
        <v>24.934999999999999</v>
      </c>
      <c r="B4989">
        <v>578.64499917589205</v>
      </c>
      <c r="C4989">
        <v>22.808675691247</v>
      </c>
      <c r="D4989">
        <v>-1.16833908604489E-2</v>
      </c>
      <c r="E4989">
        <v>6.4356203401060505E-2</v>
      </c>
      <c r="F4989">
        <v>1.57793471393572</v>
      </c>
      <c r="G4989">
        <v>6451.1841604095198</v>
      </c>
      <c r="H4989">
        <v>0.87306130440089702</v>
      </c>
      <c r="I4989">
        <v>1.6313318742419401E-2</v>
      </c>
      <c r="J4989">
        <v>6698.0721990891398</v>
      </c>
      <c r="K4989">
        <v>0.89760037783209501</v>
      </c>
      <c r="L4989">
        <v>0.225160694492786</v>
      </c>
      <c r="M4989">
        <v>6473.7160260904102</v>
      </c>
      <c r="N4989">
        <v>0.87420763869691898</v>
      </c>
      <c r="O4989">
        <v>3.72647383836167E-2</v>
      </c>
      <c r="P4989">
        <v>6453.2706849188198</v>
      </c>
      <c r="Q4989">
        <v>0.86017876382359104</v>
      </c>
      <c r="R4989">
        <v>6.2047215793487598E-2</v>
      </c>
    </row>
    <row r="4990" spans="1:18" x14ac:dyDescent="0.25">
      <c r="A4990">
        <v>24.94</v>
      </c>
      <c r="B4990">
        <v>578.77962562478103</v>
      </c>
      <c r="C4990">
        <v>22.8128891973628</v>
      </c>
      <c r="D4990">
        <v>-1.1559780066624101E-2</v>
      </c>
      <c r="E4990">
        <v>6.4484042368863806E-2</v>
      </c>
      <c r="F4990">
        <v>1.5781484144353499</v>
      </c>
      <c r="G4990">
        <v>6430.7434378654498</v>
      </c>
      <c r="H4990">
        <v>0.855538815873645</v>
      </c>
      <c r="I4990">
        <v>4.8949728863346802E-2</v>
      </c>
      <c r="J4990">
        <v>6767.5831892032302</v>
      </c>
      <c r="K4990">
        <v>0.94231460602030304</v>
      </c>
      <c r="L4990">
        <v>0.164856928815276</v>
      </c>
      <c r="M4990">
        <v>6435.83785920232</v>
      </c>
      <c r="N4990">
        <v>0.86273562547689397</v>
      </c>
      <c r="O4990">
        <v>2.9600846061663699E-2</v>
      </c>
      <c r="P4990">
        <v>6438.8506963528898</v>
      </c>
      <c r="Q4990">
        <v>0.85670037429233303</v>
      </c>
      <c r="R4990">
        <v>5.5953714395451201E-2</v>
      </c>
    </row>
    <row r="4991" spans="1:18" x14ac:dyDescent="0.25">
      <c r="A4991">
        <v>24.945</v>
      </c>
      <c r="B4991">
        <v>578.91433698348703</v>
      </c>
      <c r="C4991">
        <v>22.8170258676416</v>
      </c>
      <c r="D4991">
        <v>-1.1389056954718599E-2</v>
      </c>
      <c r="E4991">
        <v>6.4603420591858599E-2</v>
      </c>
      <c r="F4991">
        <v>1.578514066384</v>
      </c>
      <c r="G4991">
        <v>6396.79984722463</v>
      </c>
      <c r="H4991">
        <v>0.84856147730345599</v>
      </c>
      <c r="I4991">
        <v>3.28153995749592E-2</v>
      </c>
      <c r="J4991">
        <v>6793.9027458140499</v>
      </c>
      <c r="K4991">
        <v>0.966863677276948</v>
      </c>
      <c r="L4991">
        <v>0.116528215114864</v>
      </c>
      <c r="M4991">
        <v>6443.5710504927101</v>
      </c>
      <c r="N4991">
        <v>0.84939736511029795</v>
      </c>
      <c r="O4991">
        <v>8.0654953557588005E-2</v>
      </c>
      <c r="P4991">
        <v>6477.2241952271197</v>
      </c>
      <c r="Q4991">
        <v>0.85148370806638896</v>
      </c>
      <c r="R4991">
        <v>0.11592229096889101</v>
      </c>
    </row>
    <row r="4992" spans="1:18" x14ac:dyDescent="0.25">
      <c r="A4992">
        <v>24.95</v>
      </c>
      <c r="B4992">
        <v>579.04909510033497</v>
      </c>
      <c r="C4992">
        <v>22.821005865541</v>
      </c>
      <c r="D4992">
        <v>-1.11198565552394E-2</v>
      </c>
      <c r="E4992">
        <v>6.4646165898635297E-2</v>
      </c>
      <c r="F4992">
        <v>1.5790148338437999</v>
      </c>
      <c r="G4992">
        <v>6359.0446594435798</v>
      </c>
      <c r="H4992">
        <v>0.83715483231681598</v>
      </c>
      <c r="I4992">
        <v>2.7439234546734002E-2</v>
      </c>
      <c r="J4992">
        <v>6780.770320097</v>
      </c>
      <c r="K4992">
        <v>0.976189027113883</v>
      </c>
      <c r="L4992">
        <v>7.00410860136855E-2</v>
      </c>
      <c r="M4992">
        <v>6440.8730789380397</v>
      </c>
      <c r="N4992">
        <v>0.85180304992101397</v>
      </c>
      <c r="O4992">
        <v>6.8982555959380396E-2</v>
      </c>
      <c r="P4992">
        <v>6500.9384559344799</v>
      </c>
      <c r="Q4992">
        <v>0.86443482755858603</v>
      </c>
      <c r="R4992">
        <v>0.100714070710042</v>
      </c>
    </row>
    <row r="4993" spans="1:18" x14ac:dyDescent="0.25">
      <c r="A4993">
        <v>24.954999999999998</v>
      </c>
      <c r="B4993">
        <v>579.18390726427697</v>
      </c>
      <c r="C4993">
        <v>22.825437937945001</v>
      </c>
      <c r="D4993">
        <v>-1.0742009907444099E-2</v>
      </c>
      <c r="E4993">
        <v>6.4571688992787701E-2</v>
      </c>
      <c r="F4993">
        <v>1.57945873734524</v>
      </c>
      <c r="G4993">
        <v>6379.6068882807003</v>
      </c>
      <c r="H4993">
        <v>0.824626242871219</v>
      </c>
      <c r="I4993">
        <v>9.2312177584508798E-2</v>
      </c>
      <c r="J4993">
        <v>6733.1995794751901</v>
      </c>
      <c r="K4993">
        <v>0.97015025217870399</v>
      </c>
      <c r="L4993">
        <v>2.7917169421635E-2</v>
      </c>
      <c r="M4993">
        <v>6434.29339947891</v>
      </c>
      <c r="N4993">
        <v>0.850686904458962</v>
      </c>
      <c r="O4993">
        <v>6.4426099704357503E-2</v>
      </c>
      <c r="P4993">
        <v>6516.24473401245</v>
      </c>
      <c r="Q4993">
        <v>0.87236147246137896</v>
      </c>
      <c r="R4993">
        <v>9.1972162529565402E-2</v>
      </c>
    </row>
    <row r="4994" spans="1:18" x14ac:dyDescent="0.25">
      <c r="A4994">
        <v>24.96</v>
      </c>
      <c r="B4994">
        <v>579.31878580671298</v>
      </c>
      <c r="C4994">
        <v>22.829335538025401</v>
      </c>
      <c r="D4994">
        <v>-1.0247315628776401E-2</v>
      </c>
      <c r="E4994">
        <v>6.4349485337875406E-2</v>
      </c>
      <c r="F4994">
        <v>1.5798216308102699</v>
      </c>
      <c r="G4994">
        <v>6387.7472523952902</v>
      </c>
      <c r="H4994">
        <v>0.83195988892433603</v>
      </c>
      <c r="I4994">
        <v>7.9051219367119202E-2</v>
      </c>
      <c r="J4994">
        <v>6660.7576696931701</v>
      </c>
      <c r="K4994">
        <v>0.95211360524663002</v>
      </c>
      <c r="L4994">
        <v>-3.4763277276661998E-3</v>
      </c>
      <c r="M4994">
        <v>6424.8688527916502</v>
      </c>
      <c r="N4994">
        <v>0.84834561747630999</v>
      </c>
      <c r="O4994">
        <v>6.09284244829391E-2</v>
      </c>
      <c r="P4994">
        <v>6523.7982874309</v>
      </c>
      <c r="Q4994">
        <v>0.87743168018630902</v>
      </c>
      <c r="R4994">
        <v>8.3596145645617001E-2</v>
      </c>
    </row>
    <row r="4995" spans="1:18" x14ac:dyDescent="0.25">
      <c r="A4995">
        <v>24.965</v>
      </c>
      <c r="B4995">
        <v>579.45371072362502</v>
      </c>
      <c r="C4995">
        <v>22.833089837983401</v>
      </c>
      <c r="D4995">
        <v>-9.6354994173626606E-3</v>
      </c>
      <c r="E4995">
        <v>6.3965020275429205E-2</v>
      </c>
      <c r="F4995">
        <v>1.58014695171721</v>
      </c>
      <c r="G4995">
        <v>6392.9240708904699</v>
      </c>
      <c r="H4995">
        <v>0.83506315298858402</v>
      </c>
      <c r="I4995">
        <v>7.60074662952194E-2</v>
      </c>
      <c r="J4995">
        <v>6575.3656881651204</v>
      </c>
      <c r="K4995">
        <v>0.92549565331044203</v>
      </c>
      <c r="L4995">
        <v>-2.0850376903445302E-2</v>
      </c>
      <c r="M4995">
        <v>6413.2820390612396</v>
      </c>
      <c r="N4995">
        <v>0.84512304933292104</v>
      </c>
      <c r="O4995">
        <v>5.8123343635918999E-2</v>
      </c>
      <c r="P4995">
        <v>6523.4400528712104</v>
      </c>
      <c r="Q4995">
        <v>0.87984630444890899</v>
      </c>
      <c r="R4995">
        <v>7.4701082222046106E-2</v>
      </c>
    </row>
    <row r="4996" spans="1:18" x14ac:dyDescent="0.25">
      <c r="A4996">
        <v>24.97</v>
      </c>
      <c r="B4996">
        <v>579.58868959980305</v>
      </c>
      <c r="C4996">
        <v>22.836112456806301</v>
      </c>
      <c r="D4996">
        <v>-8.9405158718548604E-3</v>
      </c>
      <c r="E4996">
        <v>6.3435341527558198E-2</v>
      </c>
      <c r="F4996">
        <v>1.5803995661680299</v>
      </c>
      <c r="G4996">
        <v>6480.6992517757499</v>
      </c>
      <c r="H4996">
        <v>0.83713538635104301</v>
      </c>
      <c r="I4996">
        <v>0.170167597334381</v>
      </c>
      <c r="J4996">
        <v>6501.5059457470297</v>
      </c>
      <c r="K4996">
        <v>0.89487508354779499</v>
      </c>
      <c r="L4996">
        <v>-9.4467442700172898E-3</v>
      </c>
      <c r="M4996">
        <v>6400.9156426918598</v>
      </c>
      <c r="N4996">
        <v>0.84127171358180097</v>
      </c>
      <c r="O4996">
        <v>5.6834775821549902E-2</v>
      </c>
      <c r="P4996">
        <v>6516.0539411427399</v>
      </c>
      <c r="Q4996">
        <v>0.87956794016430495</v>
      </c>
      <c r="R4996">
        <v>6.6522957084769199E-2</v>
      </c>
    </row>
    <row r="4997" spans="1:18" x14ac:dyDescent="0.25">
      <c r="A4997">
        <v>24.975000000000001</v>
      </c>
      <c r="B4997">
        <v>579.72370573109902</v>
      </c>
      <c r="C4997">
        <v>22.8383009612682</v>
      </c>
      <c r="D4997">
        <v>-8.1970844839843095E-3</v>
      </c>
      <c r="E4997">
        <v>6.2783766810435404E-2</v>
      </c>
      <c r="F4997">
        <v>1.5805698022280299</v>
      </c>
      <c r="G4997">
        <v>6541.7886183630699</v>
      </c>
      <c r="H4997">
        <v>0.86753561328341899</v>
      </c>
      <c r="I4997">
        <v>0.14404408334869401</v>
      </c>
      <c r="J4997">
        <v>6425.5201511381201</v>
      </c>
      <c r="K4997">
        <v>0.86893914556966301</v>
      </c>
      <c r="L4997">
        <v>-1.37793383940125E-2</v>
      </c>
      <c r="M4997">
        <v>6388.0781024469898</v>
      </c>
      <c r="N4997">
        <v>0.837257585415353</v>
      </c>
      <c r="O4997">
        <v>5.5879932279843801E-2</v>
      </c>
      <c r="P4997">
        <v>6501.7663999927699</v>
      </c>
      <c r="Q4997">
        <v>0.87691187054705</v>
      </c>
      <c r="R4997">
        <v>5.8245173280305401E-2</v>
      </c>
    </row>
    <row r="4998" spans="1:18" x14ac:dyDescent="0.25">
      <c r="A4998">
        <v>24.98</v>
      </c>
      <c r="B4998">
        <v>579.85875138313895</v>
      </c>
      <c r="C4998">
        <v>22.840743348878199</v>
      </c>
      <c r="D4998">
        <v>-7.4322636185308599E-3</v>
      </c>
      <c r="E4998">
        <v>6.20395962938039E-2</v>
      </c>
      <c r="F4998">
        <v>1.58078359969237</v>
      </c>
      <c r="G4998">
        <v>6584.3315981605301</v>
      </c>
      <c r="H4998">
        <v>0.88889607725636099</v>
      </c>
      <c r="I4998">
        <v>0.12545510955048</v>
      </c>
      <c r="J4998">
        <v>6357.6081786843097</v>
      </c>
      <c r="K4998">
        <v>0.84287476587796095</v>
      </c>
      <c r="L4998">
        <v>-6.3628386678788304E-3</v>
      </c>
      <c r="M4998">
        <v>6374.7859484114597</v>
      </c>
      <c r="N4998">
        <v>0.83312570003609299</v>
      </c>
      <c r="O4998">
        <v>5.4933234801018499E-2</v>
      </c>
      <c r="P4998">
        <v>6480.7190435382099</v>
      </c>
      <c r="Q4998">
        <v>0.87188611425179896</v>
      </c>
      <c r="R4998">
        <v>4.9914832890444703E-2</v>
      </c>
    </row>
    <row r="4999" spans="1:18" x14ac:dyDescent="0.25">
      <c r="A4999">
        <v>24.984999999999999</v>
      </c>
      <c r="B4999">
        <v>579.99384233999501</v>
      </c>
      <c r="C4999">
        <v>22.842716227194899</v>
      </c>
      <c r="D4999">
        <v>-6.7035561235651402E-3</v>
      </c>
      <c r="E4999">
        <v>6.1255680225525702E-2</v>
      </c>
      <c r="F4999">
        <v>1.5810143719304299</v>
      </c>
      <c r="G4999">
        <v>6611.1393318236596</v>
      </c>
      <c r="H4999">
        <v>0.90380913498972604</v>
      </c>
      <c r="I4999">
        <v>0.108991850022833</v>
      </c>
      <c r="J4999">
        <v>6288.8726797740801</v>
      </c>
      <c r="K4999">
        <v>0.82012305346330905</v>
      </c>
      <c r="L4999">
        <v>-8.9411194259371302E-3</v>
      </c>
      <c r="M4999">
        <v>6431.9745225811203</v>
      </c>
      <c r="N4999">
        <v>0.82888859706982498</v>
      </c>
      <c r="O4999">
        <v>0.13443361415257199</v>
      </c>
      <c r="P4999">
        <v>6455.6546270333602</v>
      </c>
      <c r="Q4999">
        <v>0.86458215305824404</v>
      </c>
      <c r="R4999">
        <v>4.4564580106447302E-2</v>
      </c>
    </row>
    <row r="5000" spans="1:18" x14ac:dyDescent="0.25">
      <c r="A5000">
        <v>24.99</v>
      </c>
      <c r="B5000">
        <v>580.12896029147305</v>
      </c>
      <c r="C5000">
        <v>22.844164476481101</v>
      </c>
      <c r="D5000">
        <v>-6.0562190573828396E-3</v>
      </c>
      <c r="E5000">
        <v>6.0478669049445398E-2</v>
      </c>
      <c r="F5000">
        <v>1.5812580727260499</v>
      </c>
      <c r="G5000">
        <v>6622.3121481174303</v>
      </c>
      <c r="H5000">
        <v>0.913138705845012</v>
      </c>
      <c r="I5000">
        <v>9.1773468925680904E-2</v>
      </c>
      <c r="J5000">
        <v>6228.4676061925302</v>
      </c>
      <c r="K5000">
        <v>0.79755935479303497</v>
      </c>
      <c r="L5000">
        <v>-1.21098385290396E-3</v>
      </c>
      <c r="M5000">
        <v>6466.9852930480201</v>
      </c>
      <c r="N5000">
        <v>0.84866455444922895</v>
      </c>
      <c r="O5000">
        <v>0.11174904369699699</v>
      </c>
      <c r="P5000">
        <v>6428.1580274805101</v>
      </c>
      <c r="Q5000">
        <v>0.85596659842758405</v>
      </c>
      <c r="R5000">
        <v>4.0942968228267103E-2</v>
      </c>
    </row>
    <row r="5001" spans="1:18" x14ac:dyDescent="0.25">
      <c r="A5001">
        <v>24.995000000000001</v>
      </c>
      <c r="B5001">
        <v>580.26410249039702</v>
      </c>
      <c r="C5001">
        <v>22.845717496496299</v>
      </c>
      <c r="D5001">
        <v>-5.5299805883292997E-3</v>
      </c>
      <c r="E5001">
        <v>5.9747328172688498E-2</v>
      </c>
      <c r="F5001">
        <v>1.5814103136189599</v>
      </c>
      <c r="G5001">
        <v>6618.2397915088904</v>
      </c>
      <c r="H5001">
        <v>0.91681863246996298</v>
      </c>
      <c r="I5001">
        <v>7.4260277037118794E-2</v>
      </c>
      <c r="J5001">
        <v>6170.0396652961399</v>
      </c>
      <c r="K5001">
        <v>0.77813828983948197</v>
      </c>
      <c r="L5001">
        <v>-4.5304616589445098E-4</v>
      </c>
      <c r="M5001">
        <v>6487.0771080494997</v>
      </c>
      <c r="N5001">
        <v>0.86087813897934595</v>
      </c>
      <c r="O5001">
        <v>9.6115553036626805E-2</v>
      </c>
      <c r="P5001">
        <v>6399.4628660891403</v>
      </c>
      <c r="Q5001">
        <v>0.846655622424898</v>
      </c>
      <c r="R5001">
        <v>3.8689254998948201E-2</v>
      </c>
    </row>
    <row r="5002" spans="1:18" x14ac:dyDescent="0.25">
      <c r="A5002">
        <v>25</v>
      </c>
      <c r="B5002">
        <v>580.39927777648404</v>
      </c>
      <c r="C5002">
        <v>22.846833286448099</v>
      </c>
      <c r="D5002">
        <v>-5.1268472842073897E-3</v>
      </c>
      <c r="E5002">
        <v>5.9120191785172402E-2</v>
      </c>
      <c r="F5002">
        <v>1.5814906821886101</v>
      </c>
      <c r="G5002">
        <v>6601.6109110938896</v>
      </c>
      <c r="H5002">
        <v>0.91498442261978796</v>
      </c>
      <c r="I5002">
        <v>5.9297700724689102E-2</v>
      </c>
      <c r="J5002">
        <v>6380.8956979145396</v>
      </c>
      <c r="K5002">
        <v>0.75854211276575301</v>
      </c>
      <c r="L5002">
        <v>0.29375047981785501</v>
      </c>
      <c r="M5002">
        <v>6495.3683076482803</v>
      </c>
      <c r="N5002">
        <v>0.86790710722851205</v>
      </c>
      <c r="O5002">
        <v>8.3327743244268504E-2</v>
      </c>
      <c r="P5002">
        <v>6368.6843151261101</v>
      </c>
      <c r="Q5002">
        <v>0.83705200435467497</v>
      </c>
      <c r="R5002">
        <v>3.5414772902424702E-2</v>
      </c>
    </row>
    <row r="5003" spans="1:18" x14ac:dyDescent="0.25">
      <c r="A5003">
        <v>25.004999999999999</v>
      </c>
      <c r="B5003">
        <v>580.53447241385095</v>
      </c>
      <c r="C5003">
        <v>22.847270251023701</v>
      </c>
      <c r="D5003">
        <v>-4.8480855015225199E-3</v>
      </c>
      <c r="E5003">
        <v>5.8640488545654998E-2</v>
      </c>
      <c r="F5003">
        <v>1.5815011603417399</v>
      </c>
      <c r="G5003">
        <v>6574.0594431542004</v>
      </c>
      <c r="H5003">
        <v>0.90861315843950896</v>
      </c>
      <c r="I5003">
        <v>4.5839354579266502E-2</v>
      </c>
      <c r="J5003">
        <v>6509.0521600292104</v>
      </c>
      <c r="K5003">
        <v>0.83037456898789297</v>
      </c>
      <c r="L5003">
        <v>0.21526142420393299</v>
      </c>
      <c r="M5003">
        <v>6492.3020009354896</v>
      </c>
      <c r="N5003">
        <v>0.87078132218610005</v>
      </c>
      <c r="O5003">
        <v>7.0528078634155805E-2</v>
      </c>
      <c r="P5003">
        <v>6338.0134424806402</v>
      </c>
      <c r="Q5003">
        <v>0.82683484431961696</v>
      </c>
      <c r="R5003">
        <v>3.4592932671235699E-2</v>
      </c>
    </row>
    <row r="5004" spans="1:18" x14ac:dyDescent="0.25">
      <c r="A5004">
        <v>25.01</v>
      </c>
      <c r="B5004">
        <v>580.66967868763697</v>
      </c>
      <c r="C5004">
        <v>22.849855427666299</v>
      </c>
      <c r="D5004">
        <v>-4.67487288041726E-3</v>
      </c>
      <c r="E5004">
        <v>5.83431170228325E-2</v>
      </c>
      <c r="F5004">
        <v>1.58178094019254</v>
      </c>
      <c r="G5004">
        <v>6537.1654862279302</v>
      </c>
      <c r="H5004">
        <v>0.89855098683274204</v>
      </c>
      <c r="I5004">
        <v>3.3953085238237E-2</v>
      </c>
      <c r="J5004">
        <v>6583.7133355475098</v>
      </c>
      <c r="K5004">
        <v>0.87462510256969395</v>
      </c>
      <c r="L5004">
        <v>0.161014945885639</v>
      </c>
      <c r="M5004">
        <v>6478.6597603298796</v>
      </c>
      <c r="N5004">
        <v>0.86951298539372501</v>
      </c>
      <c r="O5004">
        <v>5.8187209734290202E-2</v>
      </c>
      <c r="P5004">
        <v>6344.7414395022597</v>
      </c>
      <c r="Q5004">
        <v>0.816607361523775</v>
      </c>
      <c r="R5004">
        <v>7.5832614581044094E-2</v>
      </c>
    </row>
    <row r="5005" spans="1:18" x14ac:dyDescent="0.25">
      <c r="A5005">
        <v>25.015000000000001</v>
      </c>
      <c r="B5005">
        <v>580.80495436655599</v>
      </c>
      <c r="C5005">
        <v>22.8525351936261</v>
      </c>
      <c r="D5005">
        <v>-4.5248842156130498E-3</v>
      </c>
      <c r="E5005">
        <v>5.8164555209561999E-2</v>
      </c>
      <c r="F5005">
        <v>1.5822327264507401</v>
      </c>
      <c r="G5005">
        <v>6485.9572373578403</v>
      </c>
      <c r="H5005">
        <v>0.88542359124729397</v>
      </c>
      <c r="I5005">
        <v>1.6110032981086202E-2</v>
      </c>
      <c r="J5005">
        <v>6619.5395018576</v>
      </c>
      <c r="K5005">
        <v>0.90075054353260797</v>
      </c>
      <c r="L5005">
        <v>0.11939299047073899</v>
      </c>
      <c r="M5005">
        <v>6461.68031105929</v>
      </c>
      <c r="N5005">
        <v>0.86449902830510605</v>
      </c>
      <c r="O5005">
        <v>5.3844380383483999E-2</v>
      </c>
      <c r="P5005">
        <v>6347.1368278316404</v>
      </c>
      <c r="Q5005">
        <v>0.81897321063186601</v>
      </c>
      <c r="R5005">
        <v>7.1196050020599005E-2</v>
      </c>
    </row>
    <row r="5006" spans="1:18" x14ac:dyDescent="0.25">
      <c r="A5006">
        <v>25.02</v>
      </c>
      <c r="B5006">
        <v>580.94026426398602</v>
      </c>
      <c r="C5006">
        <v>22.855299210451602</v>
      </c>
      <c r="D5006">
        <v>-4.3433349357288997E-3</v>
      </c>
      <c r="E5006">
        <v>5.80604154442253E-2</v>
      </c>
      <c r="F5006">
        <v>1.5827476626660699</v>
      </c>
      <c r="G5006">
        <v>6427.71920524494</v>
      </c>
      <c r="H5006">
        <v>0.86753045951564001</v>
      </c>
      <c r="I5006">
        <v>6.50869341107288E-3</v>
      </c>
      <c r="J5006">
        <v>6620.9397407786701</v>
      </c>
      <c r="K5006">
        <v>0.91322041473868198</v>
      </c>
      <c r="L5006">
        <v>8.0472428612053004E-2</v>
      </c>
      <c r="M5006">
        <v>6444.4886302067898</v>
      </c>
      <c r="N5006">
        <v>0.85833398392736204</v>
      </c>
      <c r="O5006">
        <v>5.29992821481041E-2</v>
      </c>
      <c r="P5006">
        <v>6442.8937402631</v>
      </c>
      <c r="Q5006">
        <v>0.819812895381547</v>
      </c>
      <c r="R5006">
        <v>0.17671838510438301</v>
      </c>
    </row>
    <row r="5007" spans="1:18" x14ac:dyDescent="0.25">
      <c r="A5007">
        <v>25.024999999999999</v>
      </c>
      <c r="B5007">
        <v>581.07561949541503</v>
      </c>
      <c r="C5007">
        <v>22.857594879784902</v>
      </c>
      <c r="D5007">
        <v>-4.1026290343313399E-3</v>
      </c>
      <c r="E5007">
        <v>5.7985333275571503E-2</v>
      </c>
      <c r="F5007">
        <v>1.5832699996507</v>
      </c>
      <c r="G5007">
        <v>6368.79793743552</v>
      </c>
      <c r="H5007">
        <v>0.84751247957846498</v>
      </c>
      <c r="I5007">
        <v>4.1533577843006E-3</v>
      </c>
      <c r="J5007">
        <v>6594.6662005316202</v>
      </c>
      <c r="K5007">
        <v>0.91340010660004001</v>
      </c>
      <c r="L5007">
        <v>4.7912471520856897E-2</v>
      </c>
      <c r="M5007">
        <v>6427.2630418277504</v>
      </c>
      <c r="N5007">
        <v>0.85214027682385596</v>
      </c>
      <c r="O5007">
        <v>5.2357617952294697E-2</v>
      </c>
      <c r="P5007">
        <v>6509.5529605535903</v>
      </c>
      <c r="Q5007">
        <v>0.85239103848919395</v>
      </c>
      <c r="R5007">
        <v>0.14850104819187401</v>
      </c>
    </row>
    <row r="5008" spans="1:18" x14ac:dyDescent="0.25">
      <c r="A5008">
        <v>25.03</v>
      </c>
      <c r="B5008">
        <v>581.21100850318703</v>
      </c>
      <c r="C5008">
        <v>22.860223414148599</v>
      </c>
      <c r="D5008">
        <v>-3.7899858616581399E-3</v>
      </c>
      <c r="E5008">
        <v>5.7902472583818698E-2</v>
      </c>
      <c r="F5008">
        <v>1.5836303921369299</v>
      </c>
      <c r="G5008">
        <v>6442.0085711563297</v>
      </c>
      <c r="H5008">
        <v>0.82753637852545603</v>
      </c>
      <c r="I5008">
        <v>0.15234064681642701</v>
      </c>
      <c r="J5008">
        <v>6547.4629400865197</v>
      </c>
      <c r="K5008">
        <v>0.90368485778768404</v>
      </c>
      <c r="L5008">
        <v>2.2424030635491098E-2</v>
      </c>
      <c r="M5008">
        <v>6410.3856644036096</v>
      </c>
      <c r="N5008">
        <v>0.84607665642955798</v>
      </c>
      <c r="O5008">
        <v>5.2161490760158503E-2</v>
      </c>
      <c r="P5008">
        <v>6555.28768484796</v>
      </c>
      <c r="Q5008">
        <v>0.87525681213232398</v>
      </c>
      <c r="R5008">
        <v>0.12755893976080099</v>
      </c>
    </row>
    <row r="5009" spans="1:18" x14ac:dyDescent="0.25">
      <c r="A5009">
        <v>25.035</v>
      </c>
      <c r="B5009">
        <v>581.34644668772296</v>
      </c>
      <c r="C5009">
        <v>22.8623572262875</v>
      </c>
      <c r="D5009">
        <v>-3.4234798164842601E-3</v>
      </c>
      <c r="E5009">
        <v>5.7754936036028499E-2</v>
      </c>
      <c r="F5009">
        <v>1.58382615995231</v>
      </c>
      <c r="G5009">
        <v>6479.3064437626399</v>
      </c>
      <c r="H5009">
        <v>0.85265727533754299</v>
      </c>
      <c r="I5009">
        <v>0.114830321418274</v>
      </c>
      <c r="J5009">
        <v>6487.7014266270698</v>
      </c>
      <c r="K5009">
        <v>0.88668437767651298</v>
      </c>
      <c r="L5009">
        <v>6.3373023103368096E-3</v>
      </c>
      <c r="M5009">
        <v>6391.0204439690897</v>
      </c>
      <c r="N5009">
        <v>0.84029965417505903</v>
      </c>
      <c r="O5009">
        <v>4.8751004451004998E-2</v>
      </c>
      <c r="P5009">
        <v>6582.89610115095</v>
      </c>
      <c r="Q5009">
        <v>0.89099168243917704</v>
      </c>
      <c r="R5009">
        <v>0.108533399236988</v>
      </c>
    </row>
    <row r="5010" spans="1:18" x14ac:dyDescent="0.25">
      <c r="A5010">
        <v>25.04</v>
      </c>
      <c r="B5010">
        <v>581.48191517641305</v>
      </c>
      <c r="C5010">
        <v>22.865221504798001</v>
      </c>
      <c r="D5010">
        <v>-3.0117632119454501E-3</v>
      </c>
      <c r="E5010">
        <v>5.7505531890139003E-2</v>
      </c>
      <c r="F5010">
        <v>1.58401942789934</v>
      </c>
      <c r="G5010">
        <v>6497.3019238784</v>
      </c>
      <c r="H5010">
        <v>0.86552344523354396</v>
      </c>
      <c r="I5010">
        <v>9.4223484013728404E-2</v>
      </c>
      <c r="J5010">
        <v>6421.7424289098699</v>
      </c>
      <c r="K5010">
        <v>0.86565381331986602</v>
      </c>
      <c r="L5010">
        <v>-2.4726811149872702E-3</v>
      </c>
      <c r="M5010">
        <v>6370.2906437542997</v>
      </c>
      <c r="N5010">
        <v>0.83378418669993803</v>
      </c>
      <c r="O5010">
        <v>4.6559096680071098E-2</v>
      </c>
      <c r="P5010">
        <v>6591.7270287156698</v>
      </c>
      <c r="Q5010">
        <v>0.90038966981824897</v>
      </c>
      <c r="R5010">
        <v>8.7733484638518502E-2</v>
      </c>
    </row>
    <row r="5011" spans="1:18" x14ac:dyDescent="0.25">
      <c r="A5011">
        <v>25.045000000000002</v>
      </c>
      <c r="B5011">
        <v>581.61744020232402</v>
      </c>
      <c r="C5011">
        <v>22.867701633423501</v>
      </c>
      <c r="D5011">
        <v>-2.6183717931373899E-3</v>
      </c>
      <c r="E5011">
        <v>5.7174079979647803E-2</v>
      </c>
      <c r="F5011">
        <v>1.58417483147329</v>
      </c>
      <c r="G5011">
        <v>6504.07865715756</v>
      </c>
      <c r="H5011">
        <v>0.87170078651943095</v>
      </c>
      <c r="I5011">
        <v>8.1989735901954602E-2</v>
      </c>
      <c r="J5011">
        <v>6354.4177196537003</v>
      </c>
      <c r="K5011">
        <v>0.84292502936178904</v>
      </c>
      <c r="L5011">
        <v>-5.7252115795086E-3</v>
      </c>
      <c r="M5011">
        <v>6431.2965307020104</v>
      </c>
      <c r="N5011">
        <v>0.82694468322263204</v>
      </c>
      <c r="O5011">
        <v>0.13853025769197899</v>
      </c>
      <c r="P5011">
        <v>6585.1260756190404</v>
      </c>
      <c r="Q5011">
        <v>0.903193612102829</v>
      </c>
      <c r="R5011">
        <v>6.9978624850949703E-2</v>
      </c>
    </row>
    <row r="5012" spans="1:18" x14ac:dyDescent="0.25">
      <c r="A5012">
        <v>25.05</v>
      </c>
      <c r="B5012">
        <v>581.75299919309703</v>
      </c>
      <c r="C5012">
        <v>22.8695453873184</v>
      </c>
      <c r="D5012">
        <v>-2.2918558027896999E-3</v>
      </c>
      <c r="E5012">
        <v>5.6777990536797801E-2</v>
      </c>
      <c r="F5012">
        <v>1.5842846162528701</v>
      </c>
      <c r="G5012">
        <v>6501.4651418943404</v>
      </c>
      <c r="H5012">
        <v>0.87395537352695596</v>
      </c>
      <c r="I5012">
        <v>7.1383831439973303E-2</v>
      </c>
      <c r="J5012">
        <v>6295.1824750199603</v>
      </c>
      <c r="K5012">
        <v>0.82019253752464305</v>
      </c>
      <c r="L5012">
        <v>1.77470415282757E-3</v>
      </c>
      <c r="M5012">
        <v>6467.2945395301203</v>
      </c>
      <c r="N5012">
        <v>0.84800590082593796</v>
      </c>
      <c r="O5012">
        <v>0.11282799343391001</v>
      </c>
      <c r="P5012">
        <v>6565.2625686134297</v>
      </c>
      <c r="Q5012">
        <v>0.90058596960196302</v>
      </c>
      <c r="R5012">
        <v>5.4175879259439001E-2</v>
      </c>
    </row>
    <row r="5013" spans="1:18" x14ac:dyDescent="0.25">
      <c r="A5013">
        <v>25.055</v>
      </c>
      <c r="B5013">
        <v>581.88858759719699</v>
      </c>
      <c r="C5013">
        <v>22.8715248071478</v>
      </c>
      <c r="D5013">
        <v>-2.07509422494489E-3</v>
      </c>
      <c r="E5013">
        <v>5.6335709169640202E-2</v>
      </c>
      <c r="F5013">
        <v>1.5842483694226499</v>
      </c>
      <c r="G5013">
        <v>6491.0854166622303</v>
      </c>
      <c r="H5013">
        <v>0.87288597261830203</v>
      </c>
      <c r="I5013">
        <v>6.2294331284597403E-2</v>
      </c>
      <c r="J5013">
        <v>6338.9704791244703</v>
      </c>
      <c r="K5013">
        <v>0.80056845972872004</v>
      </c>
      <c r="L5013">
        <v>0.115686330453366</v>
      </c>
      <c r="M5013">
        <v>6487.0602979631503</v>
      </c>
      <c r="N5013">
        <v>0.86061239820739599</v>
      </c>
      <c r="O5013">
        <v>9.5734105622637594E-2</v>
      </c>
      <c r="P5013">
        <v>6533.94087908239</v>
      </c>
      <c r="Q5013">
        <v>0.89343988498178495</v>
      </c>
      <c r="R5013">
        <v>4.0081085658299598E-2</v>
      </c>
    </row>
    <row r="5014" spans="1:18" x14ac:dyDescent="0.25">
      <c r="A5014">
        <v>25.06</v>
      </c>
      <c r="B5014">
        <v>582.02421700150796</v>
      </c>
      <c r="C5014">
        <v>22.872997387129299</v>
      </c>
      <c r="D5014">
        <v>-1.9667409444845498E-3</v>
      </c>
      <c r="E5014">
        <v>5.5894424444360803E-2</v>
      </c>
      <c r="F5014">
        <v>1.5841093297517499</v>
      </c>
      <c r="G5014">
        <v>6475.9704151140404</v>
      </c>
      <c r="H5014">
        <v>0.86909043034893296</v>
      </c>
      <c r="I5014">
        <v>5.6441820811401797E-2</v>
      </c>
      <c r="J5014">
        <v>6356.0593270438803</v>
      </c>
      <c r="K5014">
        <v>0.81556517816402996</v>
      </c>
      <c r="L5014">
        <v>8.7489935501024504E-2</v>
      </c>
      <c r="M5014">
        <v>6494.76738727272</v>
      </c>
      <c r="N5014">
        <v>0.86763947540455</v>
      </c>
      <c r="O5014">
        <v>8.2639043152974101E-2</v>
      </c>
      <c r="P5014">
        <v>6491.0929473499</v>
      </c>
      <c r="Q5014">
        <v>0.88242739549247695</v>
      </c>
      <c r="R5014">
        <v>2.56452855614627E-2</v>
      </c>
    </row>
    <row r="5015" spans="1:18" x14ac:dyDescent="0.25">
      <c r="A5015">
        <v>25.065000000000001</v>
      </c>
      <c r="B5015">
        <v>582.15987093598198</v>
      </c>
      <c r="C5015">
        <v>22.8748448457861</v>
      </c>
      <c r="D5015">
        <v>-1.95701647973457E-3</v>
      </c>
      <c r="E5015">
        <v>5.5491449311552803E-2</v>
      </c>
      <c r="F5015">
        <v>1.5840200836374401</v>
      </c>
      <c r="G5015">
        <v>6457.3003645036397</v>
      </c>
      <c r="H5015">
        <v>0.86371680697238995</v>
      </c>
      <c r="I5015">
        <v>5.1808813839588699E-2</v>
      </c>
      <c r="J5015">
        <v>6359.5361641244499</v>
      </c>
      <c r="K5015">
        <v>0.82157166690412198</v>
      </c>
      <c r="L5015">
        <v>7.2774849268404496E-2</v>
      </c>
      <c r="M5015">
        <v>6491.5233817101398</v>
      </c>
      <c r="N5015">
        <v>0.87042045407137503</v>
      </c>
      <c r="O5015">
        <v>7.0291538123919001E-2</v>
      </c>
      <c r="P5015">
        <v>6440.6590147853804</v>
      </c>
      <c r="Q5015">
        <v>0.86753260454088998</v>
      </c>
      <c r="R5015">
        <v>1.5578280821645999E-2</v>
      </c>
    </row>
    <row r="5016" spans="1:18" x14ac:dyDescent="0.25">
      <c r="A5016">
        <v>25.07</v>
      </c>
      <c r="B5016">
        <v>582.29556696952204</v>
      </c>
      <c r="C5016">
        <v>22.8762087286755</v>
      </c>
      <c r="D5016">
        <v>-2.0108811973339599E-3</v>
      </c>
      <c r="E5016">
        <v>5.5125994080130997E-2</v>
      </c>
      <c r="F5016">
        <v>1.5839720493088301</v>
      </c>
      <c r="G5016">
        <v>6433.2359383582098</v>
      </c>
      <c r="H5016">
        <v>0.85718914621961995</v>
      </c>
      <c r="I5016">
        <v>4.49682232563954E-2</v>
      </c>
      <c r="J5016">
        <v>6355.54413899665</v>
      </c>
      <c r="K5016">
        <v>0.82296612879229503</v>
      </c>
      <c r="L5016">
        <v>6.4461565437774496E-2</v>
      </c>
      <c r="M5016">
        <v>6481.1762081767902</v>
      </c>
      <c r="N5016">
        <v>0.86935282914196299</v>
      </c>
      <c r="O5016">
        <v>6.1968961037393501E-2</v>
      </c>
      <c r="P5016">
        <v>6388.4093525041699</v>
      </c>
      <c r="Q5016">
        <v>0.85023241146406203</v>
      </c>
      <c r="R5016">
        <v>1.20623730803344E-2</v>
      </c>
    </row>
    <row r="5017" spans="1:18" x14ac:dyDescent="0.25">
      <c r="A5017">
        <v>25.074999999999999</v>
      </c>
      <c r="B5017">
        <v>582.43128593692097</v>
      </c>
      <c r="C5017">
        <v>22.8769015251636</v>
      </c>
      <c r="D5017">
        <v>-2.1001626432548101E-3</v>
      </c>
      <c r="E5017">
        <v>5.4804133515009401E-2</v>
      </c>
      <c r="F5017">
        <v>1.58396801423205</v>
      </c>
      <c r="G5017">
        <v>6405.9086203885799</v>
      </c>
      <c r="H5017">
        <v>0.84887800623961196</v>
      </c>
      <c r="I5017">
        <v>4.0437622459978999E-2</v>
      </c>
      <c r="J5017">
        <v>6345.5189215281398</v>
      </c>
      <c r="K5017">
        <v>0.82182326191459099</v>
      </c>
      <c r="L5017">
        <v>5.75070659060824E-2</v>
      </c>
      <c r="M5017">
        <v>6466.1423699777597</v>
      </c>
      <c r="N5017">
        <v>0.86578005745838504</v>
      </c>
      <c r="O5017">
        <v>5.6192894206887299E-2</v>
      </c>
      <c r="P5017">
        <v>6379.6889315541202</v>
      </c>
      <c r="Q5017">
        <v>0.83255375679548804</v>
      </c>
      <c r="R5017">
        <v>6.0107016171179098E-2</v>
      </c>
    </row>
    <row r="5018" spans="1:18" x14ac:dyDescent="0.25">
      <c r="A5018">
        <v>25.08</v>
      </c>
      <c r="B5018">
        <v>582.567022360088</v>
      </c>
      <c r="C5018">
        <v>22.876821805035199</v>
      </c>
      <c r="D5018">
        <v>-2.2017845012990999E-3</v>
      </c>
      <c r="E5018">
        <v>5.4533893119129498E-2</v>
      </c>
      <c r="F5018">
        <v>1.58400409705417</v>
      </c>
      <c r="G5018">
        <v>6376.4474892797398</v>
      </c>
      <c r="H5018">
        <v>0.83952936441955694</v>
      </c>
      <c r="I5018">
        <v>3.7128674794981699E-2</v>
      </c>
      <c r="J5018">
        <v>6330.87347839824</v>
      </c>
      <c r="K5018">
        <v>0.81863178751396204</v>
      </c>
      <c r="L5018">
        <v>5.19556961216701E-2</v>
      </c>
      <c r="M5018">
        <v>6447.9293400960596</v>
      </c>
      <c r="N5018">
        <v>0.86055506319553299</v>
      </c>
      <c r="O5018">
        <v>5.2008220753046099E-2</v>
      </c>
      <c r="P5018">
        <v>6360.97452656102</v>
      </c>
      <c r="Q5018">
        <v>0.82980740038336798</v>
      </c>
      <c r="R5018">
        <v>4.84680392326199E-2</v>
      </c>
    </row>
    <row r="5019" spans="1:18" x14ac:dyDescent="0.25">
      <c r="A5019">
        <v>25.085000000000001</v>
      </c>
      <c r="B5019">
        <v>582.702767113204</v>
      </c>
      <c r="C5019">
        <v>22.8763872340927</v>
      </c>
      <c r="D5019">
        <v>-2.2984734537320399E-3</v>
      </c>
      <c r="E5019">
        <v>5.4321853223104399E-2</v>
      </c>
      <c r="F5019">
        <v>1.58402065350961</v>
      </c>
      <c r="G5019">
        <v>6345.6295844026999</v>
      </c>
      <c r="H5019">
        <v>0.82951581659617801</v>
      </c>
      <c r="I5019">
        <v>3.46662341255662E-2</v>
      </c>
      <c r="J5019">
        <v>6312.8653745750198</v>
      </c>
      <c r="K5019">
        <v>0.81385808230211598</v>
      </c>
      <c r="L5019">
        <v>4.7687156284271198E-2</v>
      </c>
      <c r="M5019">
        <v>6427.3723382862299</v>
      </c>
      <c r="N5019">
        <v>0.85424801488331603</v>
      </c>
      <c r="O5019">
        <v>4.8694926589354801E-2</v>
      </c>
      <c r="P5019">
        <v>6338.4115180995695</v>
      </c>
      <c r="Q5019">
        <v>0.82366382907873903</v>
      </c>
      <c r="R5019">
        <v>4.3503897131171101E-2</v>
      </c>
    </row>
    <row r="5020" spans="1:18" x14ac:dyDescent="0.25">
      <c r="A5020">
        <v>25.09</v>
      </c>
      <c r="B5020">
        <v>582.83852122686403</v>
      </c>
      <c r="C5020">
        <v>22.875270379617302</v>
      </c>
      <c r="D5020">
        <v>-2.38625252559944E-3</v>
      </c>
      <c r="E5020">
        <v>5.4159681613381298E-2</v>
      </c>
      <c r="F5020">
        <v>1.5840253909297299</v>
      </c>
      <c r="G5020">
        <v>6315.2010489860404</v>
      </c>
      <c r="H5020">
        <v>0.819125071735192</v>
      </c>
      <c r="I5020">
        <v>3.41603453418571E-2</v>
      </c>
      <c r="J5020">
        <v>6293.47278648665</v>
      </c>
      <c r="K5020">
        <v>0.80795659411623</v>
      </c>
      <c r="L5020">
        <v>4.5552996355748901E-2</v>
      </c>
      <c r="M5020">
        <v>6403.8768070821197</v>
      </c>
      <c r="N5020">
        <v>0.84716497630972198</v>
      </c>
      <c r="O5020">
        <v>4.4644060672588498E-2</v>
      </c>
      <c r="P5020">
        <v>6315.1947262235399</v>
      </c>
      <c r="Q5020">
        <v>0.81625040857526998</v>
      </c>
      <c r="R5020">
        <v>4.2052599390172897E-2</v>
      </c>
    </row>
    <row r="5021" spans="1:18" x14ac:dyDescent="0.25">
      <c r="A5021">
        <v>25.094999999999999</v>
      </c>
      <c r="B5021">
        <v>582.97427106923999</v>
      </c>
      <c r="C5021">
        <v>22.873432410425899</v>
      </c>
      <c r="D5021">
        <v>-2.4601287669073898E-3</v>
      </c>
      <c r="E5021">
        <v>5.4042159267066799E-2</v>
      </c>
      <c r="F5021">
        <v>1.5840199708340299</v>
      </c>
      <c r="G5021">
        <v>6319.6345520994901</v>
      </c>
      <c r="H5021">
        <v>0.80895035269792703</v>
      </c>
      <c r="I5021">
        <v>7.2409193513579301E-2</v>
      </c>
      <c r="J5021">
        <v>6273.8725931285298</v>
      </c>
      <c r="K5021">
        <v>0.80160478842919303</v>
      </c>
      <c r="L5021">
        <v>4.4705235593724399E-2</v>
      </c>
      <c r="M5021">
        <v>6378.5194326930496</v>
      </c>
      <c r="N5021">
        <v>0.83911442126980196</v>
      </c>
      <c r="O5021">
        <v>4.1752944825256398E-2</v>
      </c>
      <c r="P5021">
        <v>6292.3721837478997</v>
      </c>
      <c r="Q5021">
        <v>0.80865850976523401</v>
      </c>
      <c r="R5021">
        <v>4.1770243340451603E-2</v>
      </c>
    </row>
    <row r="5022" spans="1:18" x14ac:dyDescent="0.25">
      <c r="A5022">
        <v>25.1</v>
      </c>
      <c r="B5022">
        <v>583.11000935464097</v>
      </c>
      <c r="C5022">
        <v>22.870870709016899</v>
      </c>
      <c r="D5022">
        <v>-2.5152807392341599E-3</v>
      </c>
      <c r="E5022">
        <v>5.3965275414366999E-2</v>
      </c>
      <c r="F5022">
        <v>1.58400751393918</v>
      </c>
      <c r="G5022">
        <v>6314.0446540688899</v>
      </c>
      <c r="H5022">
        <v>0.81050458756044297</v>
      </c>
      <c r="I5022">
        <v>6.13033265411961E-2</v>
      </c>
      <c r="J5022">
        <v>6259.0373765848399</v>
      </c>
      <c r="K5022">
        <v>0.79520265179331495</v>
      </c>
      <c r="L5022">
        <v>4.94074422203164E-2</v>
      </c>
      <c r="M5022">
        <v>6351.9364976840398</v>
      </c>
      <c r="N5022">
        <v>0.83047923755477604</v>
      </c>
      <c r="O5022">
        <v>3.9548164219873998E-2</v>
      </c>
      <c r="P5022">
        <v>6305.1380949535796</v>
      </c>
      <c r="Q5022">
        <v>0.80123885284970398</v>
      </c>
      <c r="R5022">
        <v>8.09059494429306E-2</v>
      </c>
    </row>
    <row r="5023" spans="1:18" x14ac:dyDescent="0.25">
      <c r="A5023">
        <v>25.105</v>
      </c>
      <c r="B5023">
        <v>583.24572769850704</v>
      </c>
      <c r="C5023">
        <v>22.867973322511901</v>
      </c>
      <c r="D5023">
        <v>-2.5460154839248698E-3</v>
      </c>
      <c r="E5023">
        <v>5.3925009800072803E-2</v>
      </c>
      <c r="F5023">
        <v>1.58403342327273</v>
      </c>
      <c r="G5023">
        <v>6302.1874176649198</v>
      </c>
      <c r="H5023">
        <v>0.80866559084136902</v>
      </c>
      <c r="I5023">
        <v>5.4070220442263499E-2</v>
      </c>
      <c r="J5023">
        <v>6243.5773857063496</v>
      </c>
      <c r="K5023">
        <v>0.79042548972470095</v>
      </c>
      <c r="L5023">
        <v>4.8237693975785999E-2</v>
      </c>
      <c r="M5023">
        <v>6324.6028768462202</v>
      </c>
      <c r="N5023">
        <v>0.82147133778054005</v>
      </c>
      <c r="O5023">
        <v>3.7860979629321501E-2</v>
      </c>
      <c r="P5023">
        <v>6307.40501300499</v>
      </c>
      <c r="Q5023">
        <v>0.805696077283101</v>
      </c>
      <c r="R5023">
        <v>6.9617754838096596E-2</v>
      </c>
    </row>
    <row r="5024" spans="1:18" x14ac:dyDescent="0.25">
      <c r="A5024">
        <v>25.11</v>
      </c>
      <c r="B5024">
        <v>583.38142636418104</v>
      </c>
      <c r="C5024">
        <v>22.864939124622701</v>
      </c>
      <c r="D5024">
        <v>-2.5638461803122298E-3</v>
      </c>
      <c r="E5024">
        <v>5.3927759410613403E-2</v>
      </c>
      <c r="F5024">
        <v>1.58404873461927</v>
      </c>
      <c r="G5024">
        <v>6285.9209192379803</v>
      </c>
      <c r="H5024">
        <v>0.80470714736954796</v>
      </c>
      <c r="I5024">
        <v>4.8729949850774001E-2</v>
      </c>
      <c r="J5024">
        <v>6227.2856489969699</v>
      </c>
      <c r="K5024">
        <v>0.78545077668551599</v>
      </c>
      <c r="L5024">
        <v>4.6823827097255001E-2</v>
      </c>
      <c r="M5024">
        <v>6297.7700102908202</v>
      </c>
      <c r="N5024">
        <v>0.81229139103364301</v>
      </c>
      <c r="O5024">
        <v>3.7576429905715199E-2</v>
      </c>
      <c r="P5024">
        <v>6303.84065731796</v>
      </c>
      <c r="Q5024">
        <v>0.806585090074739</v>
      </c>
      <c r="R5024">
        <v>6.3160958264753306E-2</v>
      </c>
    </row>
    <row r="5025" spans="1:18" x14ac:dyDescent="0.25">
      <c r="A5025">
        <v>25.114999999999998</v>
      </c>
      <c r="B5025">
        <v>583.51710396670501</v>
      </c>
      <c r="C5025">
        <v>22.8614663695075</v>
      </c>
      <c r="D5025">
        <v>-2.5843426473956101E-3</v>
      </c>
      <c r="E5025">
        <v>5.3963365776319001E-2</v>
      </c>
      <c r="F5025">
        <v>1.58405878496865</v>
      </c>
      <c r="G5025">
        <v>6266.53074774587</v>
      </c>
      <c r="H5025">
        <v>0.79928907279844597</v>
      </c>
      <c r="I5025">
        <v>4.4708476393330497E-2</v>
      </c>
      <c r="J5025">
        <v>6239.0988161279201</v>
      </c>
      <c r="K5025">
        <v>0.78022463923230001</v>
      </c>
      <c r="L5025">
        <v>7.7452805072648706E-2</v>
      </c>
      <c r="M5025">
        <v>6271.4157238181697</v>
      </c>
      <c r="N5025">
        <v>0.80336783640732201</v>
      </c>
      <c r="O5025">
        <v>3.7288671147178098E-2</v>
      </c>
      <c r="P5025">
        <v>6296.7364909380303</v>
      </c>
      <c r="Q5025">
        <v>0.80549167441707403</v>
      </c>
      <c r="R5025">
        <v>5.9070751293792398E-2</v>
      </c>
    </row>
    <row r="5026" spans="1:18" x14ac:dyDescent="0.25">
      <c r="A5026">
        <v>25.12</v>
      </c>
      <c r="B5026">
        <v>583.65275095438903</v>
      </c>
      <c r="C5026">
        <v>22.857510655377901</v>
      </c>
      <c r="D5026">
        <v>-2.6182183326212698E-3</v>
      </c>
      <c r="E5026">
        <v>5.4023079992483798E-2</v>
      </c>
      <c r="F5026">
        <v>1.58406365352794</v>
      </c>
      <c r="G5026">
        <v>6245.1747470255796</v>
      </c>
      <c r="H5026">
        <v>0.79286361544643602</v>
      </c>
      <c r="I5026">
        <v>4.1902899490613099E-2</v>
      </c>
      <c r="J5026">
        <v>6242.8188200099003</v>
      </c>
      <c r="K5026">
        <v>0.784274836548707</v>
      </c>
      <c r="L5026">
        <v>6.8909428419565003E-2</v>
      </c>
      <c r="M5026">
        <v>6295.1362964153795</v>
      </c>
      <c r="N5026">
        <v>0.79468943585642804</v>
      </c>
      <c r="O5026">
        <v>9.2362761118397599E-2</v>
      </c>
      <c r="P5026">
        <v>6286.6931111306503</v>
      </c>
      <c r="Q5026">
        <v>0.80319987159077</v>
      </c>
      <c r="R5026">
        <v>5.5538589211948999E-2</v>
      </c>
    </row>
    <row r="5027" spans="1:18" x14ac:dyDescent="0.25">
      <c r="A5027">
        <v>25.125</v>
      </c>
      <c r="B5027">
        <v>583.788362522125</v>
      </c>
      <c r="C5027">
        <v>22.853350620085699</v>
      </c>
      <c r="D5027">
        <v>-2.6709533293115101E-3</v>
      </c>
      <c r="E5027">
        <v>5.40992403070771E-2</v>
      </c>
      <c r="F5027">
        <v>1.5840986076336101</v>
      </c>
      <c r="G5027">
        <v>6222.7996672335503</v>
      </c>
      <c r="H5027">
        <v>0.78585517232139801</v>
      </c>
      <c r="I5027">
        <v>4.0109201133288301E-2</v>
      </c>
      <c r="J5027">
        <v>6241.5497001777203</v>
      </c>
      <c r="K5027">
        <v>0.78562604676919601</v>
      </c>
      <c r="L5027">
        <v>6.3504818768882906E-2</v>
      </c>
      <c r="M5027">
        <v>6303.6950548489604</v>
      </c>
      <c r="N5027">
        <v>0.80270906124458297</v>
      </c>
      <c r="O5027">
        <v>7.6322051672010296E-2</v>
      </c>
      <c r="P5027">
        <v>6274.2616034780403</v>
      </c>
      <c r="Q5027">
        <v>0.79991293408405295</v>
      </c>
      <c r="R5027">
        <v>5.25330791616552E-2</v>
      </c>
    </row>
    <row r="5028" spans="1:18" x14ac:dyDescent="0.25">
      <c r="A5028">
        <v>25.13</v>
      </c>
      <c r="B5028">
        <v>583.92393943067998</v>
      </c>
      <c r="C5028">
        <v>22.849313794377899</v>
      </c>
      <c r="D5028">
        <v>-2.7424462706285E-3</v>
      </c>
      <c r="E5028">
        <v>5.4175360946592699E-2</v>
      </c>
      <c r="F5028">
        <v>1.58409240433615</v>
      </c>
      <c r="G5028">
        <v>6199.4958537122102</v>
      </c>
      <c r="H5028">
        <v>0.77856855878346798</v>
      </c>
      <c r="I5028">
        <v>3.83991664032843E-2</v>
      </c>
      <c r="J5028">
        <v>6236.7574989512996</v>
      </c>
      <c r="K5028">
        <v>0.785297404020604</v>
      </c>
      <c r="L5028">
        <v>5.9552538841674899E-2</v>
      </c>
      <c r="M5028">
        <v>6303.0601449570404</v>
      </c>
      <c r="N5028">
        <v>0.80564756685073702</v>
      </c>
      <c r="O5028">
        <v>6.6330483512959601E-2</v>
      </c>
      <c r="P5028">
        <v>6260.5576556101896</v>
      </c>
      <c r="Q5028">
        <v>0.79587706174617601</v>
      </c>
      <c r="R5028">
        <v>5.0706945757402803E-2</v>
      </c>
    </row>
    <row r="5029" spans="1:18" x14ac:dyDescent="0.25">
      <c r="A5029">
        <v>25.135000000000002</v>
      </c>
      <c r="B5029">
        <v>584.05948527576902</v>
      </c>
      <c r="C5029">
        <v>22.845008198762599</v>
      </c>
      <c r="D5029">
        <v>-2.8129610684259898E-3</v>
      </c>
      <c r="E5029">
        <v>5.4254317501618098E-2</v>
      </c>
      <c r="F5029">
        <v>1.58405869698933</v>
      </c>
      <c r="G5029">
        <v>6218.2641047280604</v>
      </c>
      <c r="H5029">
        <v>0.77104444005120598</v>
      </c>
      <c r="I5029">
        <v>8.4107825874136802E-2</v>
      </c>
      <c r="J5029">
        <v>6229.9240929909902</v>
      </c>
      <c r="K5029">
        <v>0.783790641156627</v>
      </c>
      <c r="L5029">
        <v>5.71285583174398E-2</v>
      </c>
      <c r="M5029">
        <v>6296.1576721301099</v>
      </c>
      <c r="N5029">
        <v>0.80550003044171903</v>
      </c>
      <c r="O5029">
        <v>5.9282007563584198E-2</v>
      </c>
      <c r="P5029">
        <v>6245.0153054639604</v>
      </c>
      <c r="Q5029">
        <v>0.79146393357219702</v>
      </c>
      <c r="R5029">
        <v>4.82183618154901E-2</v>
      </c>
    </row>
    <row r="5030" spans="1:18" x14ac:dyDescent="0.25">
      <c r="A5030">
        <v>25.14</v>
      </c>
      <c r="B5030">
        <v>584.19499089908402</v>
      </c>
      <c r="C5030">
        <v>22.840359944825199</v>
      </c>
      <c r="D5030">
        <v>-2.86865888049154E-3</v>
      </c>
      <c r="E5030">
        <v>5.43361410784335E-2</v>
      </c>
      <c r="F5030">
        <v>1.5840045124550199</v>
      </c>
      <c r="G5030">
        <v>6225.0228605923803</v>
      </c>
      <c r="H5030">
        <v>0.77735572442071199</v>
      </c>
      <c r="I5030">
        <v>7.1534450768874505E-2</v>
      </c>
      <c r="J5030">
        <v>6221.8444638461897</v>
      </c>
      <c r="K5030">
        <v>0.78160165905962597</v>
      </c>
      <c r="L5030">
        <v>5.5521638731058198E-2</v>
      </c>
      <c r="M5030">
        <v>6283.8919183314201</v>
      </c>
      <c r="N5030">
        <v>0.803254636623983</v>
      </c>
      <c r="O5030">
        <v>5.30403472347315E-2</v>
      </c>
      <c r="P5030">
        <v>6229.0503641661298</v>
      </c>
      <c r="Q5030">
        <v>0.78648100373733998</v>
      </c>
      <c r="R5030">
        <v>4.7257084403412898E-2</v>
      </c>
    </row>
    <row r="5031" spans="1:18" x14ac:dyDescent="0.25">
      <c r="A5031">
        <v>25.145</v>
      </c>
      <c r="B5031">
        <v>584.33045328037599</v>
      </c>
      <c r="C5031">
        <v>22.835766951049301</v>
      </c>
      <c r="D5031">
        <v>-2.8963338394282501E-3</v>
      </c>
      <c r="E5031">
        <v>5.4419313122467602E-2</v>
      </c>
      <c r="F5031">
        <v>1.5839900828911799</v>
      </c>
      <c r="G5031">
        <v>6224.5787533075099</v>
      </c>
      <c r="H5031">
        <v>0.779697027147088</v>
      </c>
      <c r="I5031">
        <v>6.3803080434607903E-2</v>
      </c>
      <c r="J5031">
        <v>6212.9283879063396</v>
      </c>
      <c r="K5031">
        <v>0.77902986517601203</v>
      </c>
      <c r="L5031">
        <v>5.4332108436427697E-2</v>
      </c>
      <c r="M5031">
        <v>6267.3407655719302</v>
      </c>
      <c r="N5031">
        <v>0.79920924836373797</v>
      </c>
      <c r="O5031">
        <v>4.7844450428577899E-2</v>
      </c>
      <c r="P5031">
        <v>6219.52218690071</v>
      </c>
      <c r="Q5031">
        <v>0.78137749287990099</v>
      </c>
      <c r="R5031">
        <v>5.3890011339928302E-2</v>
      </c>
    </row>
    <row r="5032" spans="1:18" x14ac:dyDescent="0.25">
      <c r="A5032">
        <v>25.15</v>
      </c>
      <c r="B5032">
        <v>584.46587770592305</v>
      </c>
      <c r="C5032">
        <v>22.830909535485301</v>
      </c>
      <c r="D5032">
        <v>-2.9020068238610999E-3</v>
      </c>
      <c r="E5032">
        <v>5.4514678285607202E-2</v>
      </c>
      <c r="F5032">
        <v>1.58400692341979</v>
      </c>
      <c r="G5032">
        <v>6219.2618643228097</v>
      </c>
      <c r="H5032">
        <v>0.77965463056064499</v>
      </c>
      <c r="I5032">
        <v>5.8395730839085599E-2</v>
      </c>
      <c r="J5032">
        <v>6202.3038657667203</v>
      </c>
      <c r="K5032">
        <v>0.77620785806786996</v>
      </c>
      <c r="L5032">
        <v>5.2155438001900201E-2</v>
      </c>
      <c r="M5032">
        <v>6248.5939226678402</v>
      </c>
      <c r="N5032">
        <v>0.793749705349174</v>
      </c>
      <c r="O5032">
        <v>4.4864921813908797E-2</v>
      </c>
      <c r="P5032">
        <v>6209.9124685699699</v>
      </c>
      <c r="Q5032">
        <v>0.77841170016600603</v>
      </c>
      <c r="R5032">
        <v>5.3494577650547902E-2</v>
      </c>
    </row>
    <row r="5033" spans="1:18" x14ac:dyDescent="0.25">
      <c r="A5033">
        <v>25.155000000000001</v>
      </c>
      <c r="B5033">
        <v>584.601255475828</v>
      </c>
      <c r="C5033">
        <v>22.825795445991901</v>
      </c>
      <c r="D5033">
        <v>-2.8900554611088099E-3</v>
      </c>
      <c r="E5033">
        <v>5.4627975586426201E-2</v>
      </c>
      <c r="F5033">
        <v>1.5840429348820799</v>
      </c>
      <c r="G5033">
        <v>6209.7214183586102</v>
      </c>
      <c r="H5033">
        <v>0.77800005415116003</v>
      </c>
      <c r="I5033">
        <v>5.3547939969744801E-2</v>
      </c>
      <c r="J5033">
        <v>6190.8008309159404</v>
      </c>
      <c r="K5033">
        <v>0.77284127855206297</v>
      </c>
      <c r="L5033">
        <v>5.0846678102717299E-2</v>
      </c>
      <c r="M5033">
        <v>6229.0110585196398</v>
      </c>
      <c r="N5033">
        <v>0.787591244809281</v>
      </c>
      <c r="O5033">
        <v>4.3345474114004599E-2</v>
      </c>
      <c r="P5033">
        <v>6250.4826691176104</v>
      </c>
      <c r="Q5033">
        <v>0.77541619294825703</v>
      </c>
      <c r="R5033">
        <v>0.108630839629781</v>
      </c>
    </row>
    <row r="5034" spans="1:18" x14ac:dyDescent="0.25">
      <c r="A5034">
        <v>25.16</v>
      </c>
      <c r="B5034">
        <v>584.73658508484698</v>
      </c>
      <c r="C5034">
        <v>22.820352817514799</v>
      </c>
      <c r="D5034">
        <v>-2.8658413305936302E-3</v>
      </c>
      <c r="E5034">
        <v>5.47594678051425E-2</v>
      </c>
      <c r="F5034">
        <v>1.5840931646660601</v>
      </c>
      <c r="G5034">
        <v>6196.9095244628497</v>
      </c>
      <c r="H5034">
        <v>0.77495866805504698</v>
      </c>
      <c r="I5034">
        <v>4.9625535659616901E-2</v>
      </c>
      <c r="J5034">
        <v>6179.0531217464104</v>
      </c>
      <c r="K5034">
        <v>0.76920467937748405</v>
      </c>
      <c r="L5034">
        <v>5.0213166874111301E-2</v>
      </c>
      <c r="M5034">
        <v>6209.3990062879702</v>
      </c>
      <c r="N5034">
        <v>0.78119565196851504</v>
      </c>
      <c r="O5034">
        <v>4.2704927133063002E-2</v>
      </c>
      <c r="P5034">
        <v>6275.2424921799602</v>
      </c>
      <c r="Q5034">
        <v>0.788941346537396</v>
      </c>
      <c r="R5034">
        <v>9.2751183735814202E-2</v>
      </c>
    </row>
    <row r="5035" spans="1:18" x14ac:dyDescent="0.25">
      <c r="A5035">
        <v>25.164999999999999</v>
      </c>
      <c r="B5035">
        <v>584.87186166287097</v>
      </c>
      <c r="C5035">
        <v>22.815094106655302</v>
      </c>
      <c r="D5035">
        <v>-2.8378080213799601E-3</v>
      </c>
      <c r="E5035">
        <v>5.4907558248385099E-2</v>
      </c>
      <c r="F5035">
        <v>1.58408941972488</v>
      </c>
      <c r="G5035">
        <v>6181.7532772898403</v>
      </c>
      <c r="H5035">
        <v>0.77083428693746403</v>
      </c>
      <c r="I5035">
        <v>4.6634202819893902E-2</v>
      </c>
      <c r="J5035">
        <v>6167.4796722317797</v>
      </c>
      <c r="K5035">
        <v>0.76548327359334301</v>
      </c>
      <c r="L5035">
        <v>5.0034421327100398E-2</v>
      </c>
      <c r="M5035">
        <v>6203.4464021864596</v>
      </c>
      <c r="N5035">
        <v>0.77487117425888896</v>
      </c>
      <c r="O5035">
        <v>5.7194040460297503E-2</v>
      </c>
      <c r="P5035">
        <v>6289.0983274113896</v>
      </c>
      <c r="Q5035">
        <v>0.79722262692315404</v>
      </c>
      <c r="R5035">
        <v>8.1555275491497103E-2</v>
      </c>
    </row>
    <row r="5036" spans="1:18" x14ac:dyDescent="0.25">
      <c r="A5036">
        <v>25.17</v>
      </c>
      <c r="B5036">
        <v>585.00709320108103</v>
      </c>
      <c r="C5036">
        <v>22.809652488229698</v>
      </c>
      <c r="D5036">
        <v>-2.8250147862992799E-3</v>
      </c>
      <c r="E5036">
        <v>5.5053615803849501E-2</v>
      </c>
      <c r="F5036">
        <v>1.58404611304538</v>
      </c>
      <c r="G5036">
        <v>6166.2621621463404</v>
      </c>
      <c r="H5036">
        <v>0.76596722487825797</v>
      </c>
      <c r="I5036">
        <v>4.5793823063639598E-2</v>
      </c>
      <c r="J5036">
        <v>6220.6876473549401</v>
      </c>
      <c r="K5036">
        <v>0.76183640701453603</v>
      </c>
      <c r="L5036">
        <v>0.120758585276144</v>
      </c>
      <c r="M5036">
        <v>6192.8306515193799</v>
      </c>
      <c r="N5036">
        <v>0.77310497006769896</v>
      </c>
      <c r="O5036">
        <v>5.1857500487501602E-2</v>
      </c>
      <c r="P5036">
        <v>6294.2602219160599</v>
      </c>
      <c r="Q5036">
        <v>0.80186252883437104</v>
      </c>
      <c r="R5036">
        <v>7.2350372687170206E-2</v>
      </c>
    </row>
    <row r="5037" spans="1:18" x14ac:dyDescent="0.25">
      <c r="A5037">
        <v>25.175000000000001</v>
      </c>
      <c r="B5037">
        <v>585.14227081752404</v>
      </c>
      <c r="C5037">
        <v>22.804104532639698</v>
      </c>
      <c r="D5037">
        <v>-2.8415878851876901E-3</v>
      </c>
      <c r="E5037">
        <v>5.5183114774749201E-2</v>
      </c>
      <c r="F5037">
        <v>1.58395626209757</v>
      </c>
      <c r="G5037">
        <v>6172.9593658951098</v>
      </c>
      <c r="H5037">
        <v>0.76100565809309095</v>
      </c>
      <c r="I5037">
        <v>6.9658257290586903E-2</v>
      </c>
      <c r="J5037">
        <v>6253.3608007661896</v>
      </c>
      <c r="K5037">
        <v>0.77938455432686704</v>
      </c>
      <c r="L5037">
        <v>0.10035765894804299</v>
      </c>
      <c r="M5037">
        <v>6180.2469750600203</v>
      </c>
      <c r="N5037">
        <v>0.76985347173554597</v>
      </c>
      <c r="O5037">
        <v>4.9356063273449199E-2</v>
      </c>
      <c r="P5037">
        <v>6291.1498103335398</v>
      </c>
      <c r="Q5037">
        <v>0.80360353448877997</v>
      </c>
      <c r="R5037">
        <v>6.3274206036843306E-2</v>
      </c>
    </row>
    <row r="5038" spans="1:18" x14ac:dyDescent="0.25">
      <c r="A5038">
        <v>25.18</v>
      </c>
      <c r="B5038">
        <v>585.27739577363297</v>
      </c>
      <c r="C5038">
        <v>22.798993257374601</v>
      </c>
      <c r="D5038">
        <v>-2.88719565678124E-3</v>
      </c>
      <c r="E5038">
        <v>5.5288953391200803E-2</v>
      </c>
      <c r="F5038">
        <v>1.5839168851036101</v>
      </c>
      <c r="G5038">
        <v>6173.6961555239604</v>
      </c>
      <c r="H5038">
        <v>0.76339051933689595</v>
      </c>
      <c r="I5038">
        <v>6.3355630321188697E-2</v>
      </c>
      <c r="J5038">
        <v>6272.3210347705499</v>
      </c>
      <c r="K5038">
        <v>0.79022272259196502</v>
      </c>
      <c r="L5038">
        <v>8.6425833717873393E-2</v>
      </c>
      <c r="M5038">
        <v>6167.2988087717904</v>
      </c>
      <c r="N5038">
        <v>0.76598172184068902</v>
      </c>
      <c r="O5038">
        <v>4.8565395234326798E-2</v>
      </c>
      <c r="P5038">
        <v>6280.2780068012898</v>
      </c>
      <c r="Q5038">
        <v>0.80256402931799997</v>
      </c>
      <c r="R5038">
        <v>5.4478062191344399E-2</v>
      </c>
    </row>
    <row r="5039" spans="1:18" x14ac:dyDescent="0.25">
      <c r="A5039">
        <v>25.184999999999999</v>
      </c>
      <c r="B5039">
        <v>585.412478736239</v>
      </c>
      <c r="C5039">
        <v>22.794042484188299</v>
      </c>
      <c r="D5039">
        <v>-2.9439896727708899E-3</v>
      </c>
      <c r="E5039">
        <v>5.5344599611896403E-2</v>
      </c>
      <c r="F5039">
        <v>1.58394421286125</v>
      </c>
      <c r="G5039">
        <v>6169.4991209110703</v>
      </c>
      <c r="H5039">
        <v>0.76386294308789005</v>
      </c>
      <c r="I5039">
        <v>5.7971412616888499E-2</v>
      </c>
      <c r="J5039">
        <v>6280.6240960793502</v>
      </c>
      <c r="K5039">
        <v>0.79655480981445304</v>
      </c>
      <c r="L5039">
        <v>7.5261844267379405E-2</v>
      </c>
      <c r="M5039">
        <v>6234.9821111313504</v>
      </c>
      <c r="N5039">
        <v>0.76202879287913405</v>
      </c>
      <c r="O5039">
        <v>0.13664550254129601</v>
      </c>
      <c r="P5039">
        <v>6264.5047905100701</v>
      </c>
      <c r="Q5039">
        <v>0.79894776608776996</v>
      </c>
      <c r="R5039">
        <v>4.86388299598964E-2</v>
      </c>
    </row>
    <row r="5040" spans="1:18" x14ac:dyDescent="0.25">
      <c r="A5040">
        <v>25.19</v>
      </c>
      <c r="B5040">
        <v>585.54751582355004</v>
      </c>
      <c r="C5040">
        <v>22.788980867951601</v>
      </c>
      <c r="D5040">
        <v>-3.0072387880470601E-3</v>
      </c>
      <c r="E5040">
        <v>5.5339117823868099E-2</v>
      </c>
      <c r="F5040">
        <v>1.5840252597940501</v>
      </c>
      <c r="G5040">
        <v>6162.8411755699799</v>
      </c>
      <c r="H5040">
        <v>0.76278165657101304</v>
      </c>
      <c r="I5040">
        <v>5.5143626441260203E-2</v>
      </c>
      <c r="J5040">
        <v>6278.3664380029904</v>
      </c>
      <c r="K5040">
        <v>0.79937097814087998</v>
      </c>
      <c r="L5040">
        <v>6.3767151255011895E-2</v>
      </c>
      <c r="M5040">
        <v>6278.1333330898997</v>
      </c>
      <c r="N5040">
        <v>0.784514794525772</v>
      </c>
      <c r="O5040">
        <v>0.112577370935353</v>
      </c>
      <c r="P5040">
        <v>6246.1951179199305</v>
      </c>
      <c r="Q5040">
        <v>0.793744149864819</v>
      </c>
      <c r="R5040">
        <v>4.5303709186069498E-2</v>
      </c>
    </row>
    <row r="5041" spans="1:18" x14ac:dyDescent="0.25">
      <c r="A5041">
        <v>25.195</v>
      </c>
      <c r="B5041">
        <v>585.682504142119</v>
      </c>
      <c r="C5041">
        <v>22.7845515892697</v>
      </c>
      <c r="D5041">
        <v>-3.07789383868647E-3</v>
      </c>
      <c r="E5041">
        <v>5.5266184578580298E-2</v>
      </c>
      <c r="F5041">
        <v>1.5840462814754199</v>
      </c>
      <c r="G5041">
        <v>6154.8231197961604</v>
      </c>
      <c r="H5041">
        <v>0.76091876206887699</v>
      </c>
      <c r="I5041">
        <v>5.3448366602170998E-2</v>
      </c>
      <c r="J5041">
        <v>6267.0283672884398</v>
      </c>
      <c r="K5041">
        <v>0.79866388335480099</v>
      </c>
      <c r="L5041">
        <v>5.3547013357982502E-2</v>
      </c>
      <c r="M5041">
        <v>6305.5212919605301</v>
      </c>
      <c r="N5041">
        <v>0.79902583225349499</v>
      </c>
      <c r="O5041">
        <v>9.6817283786720804E-2</v>
      </c>
      <c r="P5041">
        <v>6226.8587945703302</v>
      </c>
      <c r="Q5041">
        <v>0.78782202651780797</v>
      </c>
      <c r="R5041">
        <v>4.3589610180642099E-2</v>
      </c>
    </row>
    <row r="5042" spans="1:18" x14ac:dyDescent="0.25">
      <c r="A5042">
        <v>25.2</v>
      </c>
      <c r="B5042">
        <v>585.81746073089403</v>
      </c>
      <c r="C5042">
        <v>22.780107361796802</v>
      </c>
      <c r="D5042">
        <v>-3.12451509364524E-3</v>
      </c>
      <c r="E5042">
        <v>5.5148831225253103E-2</v>
      </c>
      <c r="F5042">
        <v>1.58402359943724</v>
      </c>
      <c r="G5042">
        <v>6205.6253393663101</v>
      </c>
      <c r="H5042">
        <v>0.75863644132737396</v>
      </c>
      <c r="I5042">
        <v>0.117616980813969</v>
      </c>
      <c r="J5042">
        <v>6250.0736162904304</v>
      </c>
      <c r="K5042">
        <v>0.79495124798156902</v>
      </c>
      <c r="L5042">
        <v>4.6911196236716399E-2</v>
      </c>
      <c r="M5042">
        <v>6321.1580009436402</v>
      </c>
      <c r="N5042">
        <v>0.80831991817817705</v>
      </c>
      <c r="O5042">
        <v>8.4742477091255902E-2</v>
      </c>
      <c r="P5042">
        <v>6205.5739381727999</v>
      </c>
      <c r="Q5042">
        <v>0.78167244540172298</v>
      </c>
      <c r="R5042">
        <v>4.0837148636696997E-2</v>
      </c>
    </row>
    <row r="5043" spans="1:18" x14ac:dyDescent="0.25">
      <c r="A5043">
        <v>25.204999999999998</v>
      </c>
      <c r="B5043">
        <v>585.95237476051398</v>
      </c>
      <c r="C5043">
        <v>22.7754986732274</v>
      </c>
      <c r="D5043">
        <v>-3.1258338214131399E-3</v>
      </c>
      <c r="E5043">
        <v>5.5005707077909097E-2</v>
      </c>
      <c r="F5043">
        <v>1.5839642174689701</v>
      </c>
      <c r="G5043">
        <v>6238.6063903693002</v>
      </c>
      <c r="H5043">
        <v>0.77555383508778197</v>
      </c>
      <c r="I5043">
        <v>0.100141445508051</v>
      </c>
      <c r="J5043">
        <v>6229.7402624259303</v>
      </c>
      <c r="K5043">
        <v>0.78940315272509998</v>
      </c>
      <c r="L5043">
        <v>4.26158041660935E-2</v>
      </c>
      <c r="M5043">
        <v>6325.8417222789703</v>
      </c>
      <c r="N5043">
        <v>0.81366965906441002</v>
      </c>
      <c r="O5043">
        <v>7.3029388991727701E-2</v>
      </c>
      <c r="P5043">
        <v>6184.6165070700999</v>
      </c>
      <c r="Q5043">
        <v>0.77497287819348404</v>
      </c>
      <c r="R5043">
        <v>4.0559630833591098E-2</v>
      </c>
    </row>
    <row r="5044" spans="1:18" x14ac:dyDescent="0.25">
      <c r="A5044">
        <v>25.21</v>
      </c>
      <c r="B5044">
        <v>586.08724594815396</v>
      </c>
      <c r="C5044">
        <v>22.771244140878899</v>
      </c>
      <c r="D5044">
        <v>-3.06370881823457E-3</v>
      </c>
      <c r="E5044">
        <v>5.4853386807019497E-2</v>
      </c>
      <c r="F5044">
        <v>1.5839515428358499</v>
      </c>
      <c r="G5044">
        <v>6260.1896553606803</v>
      </c>
      <c r="H5044">
        <v>0.78664693275978703</v>
      </c>
      <c r="I5044">
        <v>8.8832275394804996E-2</v>
      </c>
      <c r="J5044">
        <v>6207.6622697275598</v>
      </c>
      <c r="K5044">
        <v>0.78282082960956101</v>
      </c>
      <c r="L5044">
        <v>4.0055464030622899E-2</v>
      </c>
      <c r="M5044">
        <v>6320.7138583237802</v>
      </c>
      <c r="N5044">
        <v>0.81528780207530205</v>
      </c>
      <c r="O5044">
        <v>6.2159628358697303E-2</v>
      </c>
      <c r="P5044">
        <v>6225.7782905347003</v>
      </c>
      <c r="Q5044">
        <v>0.76843175092707805</v>
      </c>
      <c r="R5044">
        <v>0.10829101608984899</v>
      </c>
    </row>
    <row r="5045" spans="1:18" x14ac:dyDescent="0.25">
      <c r="A5045">
        <v>25.215</v>
      </c>
      <c r="B5045">
        <v>586.22208500939598</v>
      </c>
      <c r="C5045">
        <v>22.766862415074801</v>
      </c>
      <c r="D5045">
        <v>-2.94890284558665E-3</v>
      </c>
      <c r="E5045">
        <v>5.4725190803955798E-2</v>
      </c>
      <c r="F5045">
        <v>1.5839732163162901</v>
      </c>
      <c r="G5045">
        <v>6273.2213676127903</v>
      </c>
      <c r="H5045">
        <v>0.79395046620159704</v>
      </c>
      <c r="I5045">
        <v>8.0149395433880694E-2</v>
      </c>
      <c r="J5045">
        <v>6183.6281388539201</v>
      </c>
      <c r="K5045">
        <v>0.77574243292326495</v>
      </c>
      <c r="L5045">
        <v>3.7228875993537899E-2</v>
      </c>
      <c r="M5045">
        <v>6308.4672182257</v>
      </c>
      <c r="N5045">
        <v>0.81356772985609604</v>
      </c>
      <c r="O5045">
        <v>5.3975101345105601E-2</v>
      </c>
      <c r="P5045">
        <v>6249.3511333470897</v>
      </c>
      <c r="Q5045">
        <v>0.78227637781505799</v>
      </c>
      <c r="R5045">
        <v>9.0536184063711195E-2</v>
      </c>
    </row>
    <row r="5046" spans="1:18" x14ac:dyDescent="0.25">
      <c r="A5046">
        <v>25.22</v>
      </c>
      <c r="B5046">
        <v>586.35688265914996</v>
      </c>
      <c r="C5046">
        <v>22.7628888502561</v>
      </c>
      <c r="D5046">
        <v>-2.7950920016767298E-3</v>
      </c>
      <c r="E5046">
        <v>5.4645844667625502E-2</v>
      </c>
      <c r="F5046">
        <v>1.5839475565555901</v>
      </c>
      <c r="G5046">
        <v>6278.1516424055699</v>
      </c>
      <c r="H5046">
        <v>0.79834123811972602</v>
      </c>
      <c r="I5046">
        <v>7.1596808401899803E-2</v>
      </c>
      <c r="J5046">
        <v>6159.7119145225097</v>
      </c>
      <c r="K5046">
        <v>0.768062669263892</v>
      </c>
      <c r="L5046">
        <v>3.6648129178431098E-2</v>
      </c>
      <c r="M5046">
        <v>6290.9027956401596</v>
      </c>
      <c r="N5046">
        <v>0.80947532276940204</v>
      </c>
      <c r="O5046">
        <v>4.7596853314263401E-2</v>
      </c>
      <c r="P5046">
        <v>6262.7158447423399</v>
      </c>
      <c r="Q5046">
        <v>0.79030158529564398</v>
      </c>
      <c r="R5046">
        <v>8.0113369572628906E-2</v>
      </c>
    </row>
    <row r="5047" spans="1:18" x14ac:dyDescent="0.25">
      <c r="A5047">
        <v>25.225000000000001</v>
      </c>
      <c r="B5047">
        <v>586.49165201880498</v>
      </c>
      <c r="C5047">
        <v>22.758805036078499</v>
      </c>
      <c r="D5047">
        <v>-2.6302880659746998E-3</v>
      </c>
      <c r="E5047">
        <v>5.4614275889538301E-2</v>
      </c>
      <c r="F5047">
        <v>1.5838914613677799</v>
      </c>
      <c r="G5047">
        <v>6277.0734589429503</v>
      </c>
      <c r="H5047">
        <v>0.79998103947398502</v>
      </c>
      <c r="I5047">
        <v>6.5062769710870993E-2</v>
      </c>
      <c r="J5047">
        <v>6248.3509127993202</v>
      </c>
      <c r="K5047">
        <v>0.76048232644732605</v>
      </c>
      <c r="L5047">
        <v>0.15930444642024399</v>
      </c>
      <c r="M5047">
        <v>6267.9798207494496</v>
      </c>
      <c r="N5047">
        <v>0.80364239859364806</v>
      </c>
      <c r="O5047">
        <v>4.1032601219009202E-2</v>
      </c>
      <c r="P5047">
        <v>6269.4354640185202</v>
      </c>
      <c r="Q5047">
        <v>0.79491003504705404</v>
      </c>
      <c r="R5047">
        <v>7.3215450868201998E-2</v>
      </c>
    </row>
    <row r="5048" spans="1:18" x14ac:dyDescent="0.25">
      <c r="A5048">
        <v>25.23</v>
      </c>
      <c r="B5048">
        <v>586.626383400142</v>
      </c>
      <c r="C5048">
        <v>22.754486388360601</v>
      </c>
      <c r="D5048">
        <v>-2.4773860948544102E-3</v>
      </c>
      <c r="E5048">
        <v>5.4630477429812099E-2</v>
      </c>
      <c r="F5048">
        <v>1.5838138373799699</v>
      </c>
      <c r="G5048">
        <v>6271.2211753430902</v>
      </c>
      <c r="H5048">
        <v>0.79957751945829003</v>
      </c>
      <c r="I5048">
        <v>5.9690977748457497E-2</v>
      </c>
      <c r="J5048">
        <v>6301.8861936624999</v>
      </c>
      <c r="K5048">
        <v>0.78980207865103302</v>
      </c>
      <c r="L5048">
        <v>0.12472709684257501</v>
      </c>
      <c r="M5048">
        <v>6242.1387558276701</v>
      </c>
      <c r="N5048">
        <v>0.79607604505867602</v>
      </c>
      <c r="O5048">
        <v>3.7067385566437801E-2</v>
      </c>
      <c r="P5048">
        <v>6270.3994781317597</v>
      </c>
      <c r="Q5048">
        <v>0.79727250501531599</v>
      </c>
      <c r="R5048">
        <v>6.7044596214158106E-2</v>
      </c>
    </row>
    <row r="5049" spans="1:18" x14ac:dyDescent="0.25">
      <c r="A5049">
        <v>25.234999999999999</v>
      </c>
      <c r="B5049">
        <v>586.76107513210502</v>
      </c>
      <c r="C5049">
        <v>22.751031390928599</v>
      </c>
      <c r="D5049">
        <v>-2.3472654740318601E-3</v>
      </c>
      <c r="E5049">
        <v>5.4693633909713102E-2</v>
      </c>
      <c r="F5049">
        <v>1.58386355313478</v>
      </c>
      <c r="G5049">
        <v>6261.3361358948696</v>
      </c>
      <c r="H5049">
        <v>0.79764146780394196</v>
      </c>
      <c r="I5049">
        <v>5.4991949202472197E-2</v>
      </c>
      <c r="J5049">
        <v>6332.2503927263497</v>
      </c>
      <c r="K5049">
        <v>0.80769859641139397</v>
      </c>
      <c r="L5049">
        <v>0.10114275889660999</v>
      </c>
      <c r="M5049">
        <v>6215.2280718439397</v>
      </c>
      <c r="N5049">
        <v>0.78756286496595795</v>
      </c>
      <c r="O5049">
        <v>3.5098093813791899E-2</v>
      </c>
      <c r="P5049">
        <v>6266.5680767996801</v>
      </c>
      <c r="Q5049">
        <v>0.79763526497790904</v>
      </c>
      <c r="R5049">
        <v>6.1730387820004402E-2</v>
      </c>
    </row>
    <row r="5050" spans="1:18" x14ac:dyDescent="0.25">
      <c r="A5050">
        <v>25.24</v>
      </c>
      <c r="B5050">
        <v>586.89575006332302</v>
      </c>
      <c r="C5050">
        <v>22.747583745644299</v>
      </c>
      <c r="D5050">
        <v>-2.2227688306630899E-3</v>
      </c>
      <c r="E5050">
        <v>5.4765287117894398E-2</v>
      </c>
      <c r="F5050">
        <v>1.58400427508782</v>
      </c>
      <c r="G5050">
        <v>6245.2777214524504</v>
      </c>
      <c r="H5050">
        <v>0.79443823979656103</v>
      </c>
      <c r="I5050">
        <v>4.7788882822755098E-2</v>
      </c>
      <c r="J5050">
        <v>6345.2635431860499</v>
      </c>
      <c r="K5050">
        <v>0.81789435278757705</v>
      </c>
      <c r="L5050">
        <v>8.2842049008027802E-2</v>
      </c>
      <c r="M5050">
        <v>6299.7747900918903</v>
      </c>
      <c r="N5050">
        <v>0.77877105058583895</v>
      </c>
      <c r="O5050">
        <v>0.15755304319758101</v>
      </c>
      <c r="P5050">
        <v>6261.4426752552799</v>
      </c>
      <c r="Q5050">
        <v>0.79636970894196601</v>
      </c>
      <c r="R5050">
        <v>6.0156011475006002E-2</v>
      </c>
    </row>
    <row r="5051" spans="1:18" x14ac:dyDescent="0.25">
      <c r="A5051">
        <v>25.245000000000001</v>
      </c>
      <c r="B5051">
        <v>587.03039332334401</v>
      </c>
      <c r="C5051">
        <v>22.743960642326599</v>
      </c>
      <c r="D5051">
        <v>-2.0946479758220901E-3</v>
      </c>
      <c r="E5051">
        <v>5.4817605559957801E-2</v>
      </c>
      <c r="F5051">
        <v>1.5842112140392901</v>
      </c>
      <c r="G5051">
        <v>6225.83452021422</v>
      </c>
      <c r="H5051">
        <v>0.78926189283771497</v>
      </c>
      <c r="I5051">
        <v>4.3519562609340201E-2</v>
      </c>
      <c r="J5051">
        <v>6342.6401331904599</v>
      </c>
      <c r="K5051">
        <v>0.82225448394410905</v>
      </c>
      <c r="L5051">
        <v>6.5685635293256203E-2</v>
      </c>
      <c r="M5051">
        <v>6350.2405215319204</v>
      </c>
      <c r="N5051">
        <v>0.80693040462574706</v>
      </c>
      <c r="O5051">
        <v>0.123584739762248</v>
      </c>
      <c r="P5051">
        <v>6262.8774188310599</v>
      </c>
      <c r="Q5051">
        <v>0.79466460237627701</v>
      </c>
      <c r="R5051">
        <v>6.7289232045516595E-2</v>
      </c>
    </row>
    <row r="5052" spans="1:18" x14ac:dyDescent="0.25">
      <c r="A5052">
        <v>25.25</v>
      </c>
      <c r="B5052">
        <v>587.16500500646396</v>
      </c>
      <c r="C5052">
        <v>22.7412183829193</v>
      </c>
      <c r="D5052">
        <v>-1.9663676905801101E-3</v>
      </c>
      <c r="E5052">
        <v>5.4830004007106997E-2</v>
      </c>
      <c r="F5052">
        <v>1.5843175239807501</v>
      </c>
      <c r="G5052">
        <v>6205.0723401179703</v>
      </c>
      <c r="H5052">
        <v>0.78300083212403704</v>
      </c>
      <c r="I5052">
        <v>4.1458371974181403E-2</v>
      </c>
      <c r="J5052">
        <v>6326.8045554132405</v>
      </c>
      <c r="K5052">
        <v>0.82129099017846996</v>
      </c>
      <c r="L5052">
        <v>5.0678621526517302E-2</v>
      </c>
      <c r="M5052">
        <v>6378.55414521699</v>
      </c>
      <c r="N5052">
        <v>0.82388525677176105</v>
      </c>
      <c r="O5052">
        <v>0.100814913111561</v>
      </c>
      <c r="P5052">
        <v>6262.7610804835003</v>
      </c>
      <c r="Q5052">
        <v>0.795226798440546</v>
      </c>
      <c r="R5052">
        <v>6.5615212636527601E-2</v>
      </c>
    </row>
    <row r="5053" spans="1:18" x14ac:dyDescent="0.25">
      <c r="A5053">
        <v>25.254999999999999</v>
      </c>
      <c r="B5053">
        <v>587.29960800029801</v>
      </c>
      <c r="C5053">
        <v>22.738537404087801</v>
      </c>
      <c r="D5053">
        <v>-1.799404433671E-3</v>
      </c>
      <c r="E5053">
        <v>5.4822181121342399E-2</v>
      </c>
      <c r="F5053">
        <v>1.5843315802077</v>
      </c>
      <c r="G5053">
        <v>6299.6943312050998</v>
      </c>
      <c r="H5053">
        <v>0.77634976517392495</v>
      </c>
      <c r="I5053">
        <v>0.16821527137818901</v>
      </c>
      <c r="J5053">
        <v>6303.1084527395096</v>
      </c>
      <c r="K5053">
        <v>0.81586242698588196</v>
      </c>
      <c r="L5053">
        <v>4.1301549400483903E-2</v>
      </c>
      <c r="M5053">
        <v>6390.2432333358602</v>
      </c>
      <c r="N5053">
        <v>0.83340942706240195</v>
      </c>
      <c r="O5053">
        <v>8.3114597695949893E-2</v>
      </c>
      <c r="P5053">
        <v>6258.8667255130003</v>
      </c>
      <c r="Q5053">
        <v>0.79533363608997598</v>
      </c>
      <c r="R5053">
        <v>6.14077852494129E-2</v>
      </c>
    </row>
    <row r="5054" spans="1:18" x14ac:dyDescent="0.25">
      <c r="A5054">
        <v>25.26</v>
      </c>
      <c r="B5054">
        <v>587.43418881936702</v>
      </c>
      <c r="C5054">
        <v>22.7356689779273</v>
      </c>
      <c r="D5054">
        <v>-1.57227733548336E-3</v>
      </c>
      <c r="E5054">
        <v>5.4804921136845201E-2</v>
      </c>
      <c r="F5054">
        <v>1.5842628404474901</v>
      </c>
      <c r="G5054">
        <v>6359.1571597327602</v>
      </c>
      <c r="H5054">
        <v>0.80789547184354404</v>
      </c>
      <c r="I5054">
        <v>0.13371047343485901</v>
      </c>
      <c r="J5054">
        <v>6275.3011224920501</v>
      </c>
      <c r="K5054">
        <v>0.80781751687843895</v>
      </c>
      <c r="L5054">
        <v>3.5941217341435301E-2</v>
      </c>
      <c r="M5054">
        <v>6386.3919014624898</v>
      </c>
      <c r="N5054">
        <v>0.83728771948380598</v>
      </c>
      <c r="O5054">
        <v>6.5892318876054595E-2</v>
      </c>
      <c r="P5054">
        <v>6253.2225714216202</v>
      </c>
      <c r="Q5054">
        <v>0.79422326402764898</v>
      </c>
      <c r="R5054">
        <v>5.9333718223709198E-2</v>
      </c>
    </row>
    <row r="5055" spans="1:18" x14ac:dyDescent="0.25">
      <c r="A5055">
        <v>25.265000000000001</v>
      </c>
      <c r="B5055">
        <v>587.56874652086503</v>
      </c>
      <c r="C5055">
        <v>22.733693671652301</v>
      </c>
      <c r="D5055">
        <v>-1.2659785642193E-3</v>
      </c>
      <c r="E5055">
        <v>5.47864361699247E-2</v>
      </c>
      <c r="F5055">
        <v>1.58427052869282</v>
      </c>
      <c r="G5055">
        <v>6396.0476124565903</v>
      </c>
      <c r="H5055">
        <v>0.82790062080123406</v>
      </c>
      <c r="I5055">
        <v>0.110932090695918</v>
      </c>
      <c r="J5055">
        <v>6246.0323266692203</v>
      </c>
      <c r="K5055">
        <v>0.79853838496404095</v>
      </c>
      <c r="L5055">
        <v>3.34641592584171E-2</v>
      </c>
      <c r="M5055">
        <v>6369.0346850728401</v>
      </c>
      <c r="N5055">
        <v>0.83581709479782895</v>
      </c>
      <c r="O5055">
        <v>5.0399951625814898E-2</v>
      </c>
      <c r="P5055">
        <v>6246.7327341840601</v>
      </c>
      <c r="Q5055">
        <v>0.79250498990506202</v>
      </c>
      <c r="R5055">
        <v>5.8208059893771598E-2</v>
      </c>
    </row>
    <row r="5056" spans="1:18" x14ac:dyDescent="0.25">
      <c r="A5056">
        <v>25.27</v>
      </c>
      <c r="B5056">
        <v>587.70330472389605</v>
      </c>
      <c r="C5056">
        <v>22.731685669235699</v>
      </c>
      <c r="D5056">
        <v>-9.1537335885330702E-4</v>
      </c>
      <c r="E5056">
        <v>5.4809721104951803E-2</v>
      </c>
      <c r="F5056">
        <v>1.58432865568672</v>
      </c>
      <c r="G5056">
        <v>6416.1795805085603</v>
      </c>
      <c r="H5056">
        <v>0.84029588684922496</v>
      </c>
      <c r="I5056">
        <v>9.3441619416338897E-2</v>
      </c>
      <c r="J5056">
        <v>6214.39959564951</v>
      </c>
      <c r="K5056">
        <v>0.78890918179645297</v>
      </c>
      <c r="L5056">
        <v>2.99690235221876E-2</v>
      </c>
      <c r="M5056">
        <v>6343.2383273093801</v>
      </c>
      <c r="N5056">
        <v>0.82974145429316903</v>
      </c>
      <c r="O5056">
        <v>4.0249192339325203E-2</v>
      </c>
      <c r="P5056">
        <v>6343.6397719778397</v>
      </c>
      <c r="Q5056">
        <v>0.790486650615006</v>
      </c>
      <c r="R5056">
        <v>0.17291460807477699</v>
      </c>
    </row>
    <row r="5057" spans="1:18" x14ac:dyDescent="0.25">
      <c r="A5057">
        <v>25.274999999999999</v>
      </c>
      <c r="B5057">
        <v>587.83784746240599</v>
      </c>
      <c r="C5057">
        <v>22.729433169572701</v>
      </c>
      <c r="D5057">
        <v>-5.4912294217117905E-4</v>
      </c>
      <c r="E5057">
        <v>5.49032565158835E-2</v>
      </c>
      <c r="F5057">
        <v>1.58442620031808</v>
      </c>
      <c r="G5057">
        <v>6420.7415444342096</v>
      </c>
      <c r="H5057">
        <v>0.84693168317358403</v>
      </c>
      <c r="I5057">
        <v>7.6469153332305001E-2</v>
      </c>
      <c r="J5057">
        <v>6209.0565610486801</v>
      </c>
      <c r="K5057">
        <v>0.77861451347232702</v>
      </c>
      <c r="L5057">
        <v>5.8126383364498498E-2</v>
      </c>
      <c r="M5057">
        <v>6312.3731059156898</v>
      </c>
      <c r="N5057">
        <v>0.82083136015579505</v>
      </c>
      <c r="O5057">
        <v>3.3704920063267099E-2</v>
      </c>
      <c r="P5057">
        <v>6407.8034357259903</v>
      </c>
      <c r="Q5057">
        <v>0.82297453306456703</v>
      </c>
      <c r="R5057">
        <v>0.14106671029630899</v>
      </c>
    </row>
    <row r="5058" spans="1:18" x14ac:dyDescent="0.25">
      <c r="A5058">
        <v>25.28</v>
      </c>
      <c r="B5058">
        <v>587.97237392363195</v>
      </c>
      <c r="C5058">
        <v>22.727908990541</v>
      </c>
      <c r="D5058">
        <v>-2.0025793763341499E-4</v>
      </c>
      <c r="E5058">
        <v>5.5084310534195803E-2</v>
      </c>
      <c r="F5058">
        <v>1.5844204890726801</v>
      </c>
      <c r="G5058">
        <v>6411.4088421357201</v>
      </c>
      <c r="H5058">
        <v>0.84812309172529798</v>
      </c>
      <c r="I5058">
        <v>6.07509295707254E-2</v>
      </c>
      <c r="J5058">
        <v>6198.2784025542696</v>
      </c>
      <c r="K5058">
        <v>0.77699086647137905</v>
      </c>
      <c r="L5058">
        <v>5.1949136463641098E-2</v>
      </c>
      <c r="M5058">
        <v>6278.9614373317199</v>
      </c>
      <c r="N5058">
        <v>0.81035087281137996</v>
      </c>
      <c r="O5058">
        <v>2.9904135124634999E-2</v>
      </c>
      <c r="P5058">
        <v>6449.7877593472003</v>
      </c>
      <c r="Q5058">
        <v>0.84463676061793802</v>
      </c>
      <c r="R5058">
        <v>0.11884478298246801</v>
      </c>
    </row>
    <row r="5059" spans="1:18" x14ac:dyDescent="0.25">
      <c r="A5059">
        <v>25.285</v>
      </c>
      <c r="B5059">
        <v>588.10690421875097</v>
      </c>
      <c r="C5059">
        <v>22.726542289167501</v>
      </c>
      <c r="D5059" s="1">
        <v>7.8047176276403095E-5</v>
      </c>
      <c r="E5059">
        <v>5.53293466605876E-2</v>
      </c>
      <c r="F5059">
        <v>1.5843703985572499</v>
      </c>
      <c r="G5059">
        <v>6392.50474513667</v>
      </c>
      <c r="H5059">
        <v>0.84452639478154501</v>
      </c>
      <c r="I5059">
        <v>4.9484392439651803E-2</v>
      </c>
      <c r="J5059">
        <v>6228.7135748623296</v>
      </c>
      <c r="K5059">
        <v>0.77357250493008001</v>
      </c>
      <c r="L5059">
        <v>9.7056237839982004E-2</v>
      </c>
      <c r="M5059">
        <v>6242.4662607625196</v>
      </c>
      <c r="N5059">
        <v>0.79917809139620799</v>
      </c>
      <c r="O5059">
        <v>2.5474043158067401E-2</v>
      </c>
      <c r="P5059">
        <v>6474.2421565866098</v>
      </c>
      <c r="Q5059">
        <v>0.85876759509817002</v>
      </c>
      <c r="R5059">
        <v>0.10058680664756001</v>
      </c>
    </row>
    <row r="5060" spans="1:18" x14ac:dyDescent="0.25">
      <c r="A5060">
        <v>25.29</v>
      </c>
      <c r="B5060">
        <v>588.24142884160995</v>
      </c>
      <c r="C5060">
        <v>22.7249496307616</v>
      </c>
      <c r="D5060">
        <v>2.5229262713801301E-4</v>
      </c>
      <c r="E5060">
        <v>5.5610046737268402E-2</v>
      </c>
      <c r="F5060">
        <v>1.5842817624974399</v>
      </c>
      <c r="G5060">
        <v>6366.1477946140503</v>
      </c>
      <c r="H5060">
        <v>0.83768565335571299</v>
      </c>
      <c r="I5060">
        <v>4.03582638426715E-2</v>
      </c>
      <c r="J5060">
        <v>6248.9829220853499</v>
      </c>
      <c r="K5060">
        <v>0.783704808572673</v>
      </c>
      <c r="L5060">
        <v>8.7007938608442206E-2</v>
      </c>
      <c r="M5060">
        <v>6224.6068491565002</v>
      </c>
      <c r="N5060">
        <v>0.78715927469365998</v>
      </c>
      <c r="O5060">
        <v>4.5136624333984299E-2</v>
      </c>
      <c r="P5060">
        <v>6482.4353577645297</v>
      </c>
      <c r="Q5060">
        <v>0.86685135324692697</v>
      </c>
      <c r="R5060">
        <v>8.2862458062209404E-2</v>
      </c>
    </row>
    <row r="5061" spans="1:18" x14ac:dyDescent="0.25">
      <c r="A5061">
        <v>25.295000000000002</v>
      </c>
      <c r="B5061">
        <v>588.37594346827802</v>
      </c>
      <c r="C5061">
        <v>22.7234037493782</v>
      </c>
      <c r="D5061">
        <v>3.0177784764690301E-4</v>
      </c>
      <c r="E5061">
        <v>5.5901762421646101E-2</v>
      </c>
      <c r="F5061">
        <v>1.58421951340095</v>
      </c>
      <c r="G5061">
        <v>6334.8264559447298</v>
      </c>
      <c r="H5061">
        <v>0.82842011568429097</v>
      </c>
      <c r="I5061">
        <v>3.38831182575621E-2</v>
      </c>
      <c r="J5061">
        <v>6264.0973222483499</v>
      </c>
      <c r="K5061">
        <v>0.79048018012820498</v>
      </c>
      <c r="L5061">
        <v>8.2056839168251905E-2</v>
      </c>
      <c r="M5061">
        <v>6204.46998520951</v>
      </c>
      <c r="N5061">
        <v>0.78143695296011995</v>
      </c>
      <c r="O5061">
        <v>4.2059837516344602E-2</v>
      </c>
      <c r="P5061">
        <v>6475.8891336012803</v>
      </c>
      <c r="Q5061">
        <v>0.86926780159318096</v>
      </c>
      <c r="R5061">
        <v>6.6163598371640001E-2</v>
      </c>
    </row>
    <row r="5062" spans="1:18" x14ac:dyDescent="0.25">
      <c r="A5062">
        <v>25.3</v>
      </c>
      <c r="B5062">
        <v>588.51045325821497</v>
      </c>
      <c r="C5062">
        <v>22.7216953355403</v>
      </c>
      <c r="D5062">
        <v>2.2212258087675999E-4</v>
      </c>
      <c r="E5062">
        <v>5.6168636596259799E-2</v>
      </c>
      <c r="F5062">
        <v>1.58415904165854</v>
      </c>
      <c r="G5062">
        <v>6299.3432065799698</v>
      </c>
      <c r="H5062">
        <v>0.81762741489281898</v>
      </c>
      <c r="I5062">
        <v>2.8226076534534999E-2</v>
      </c>
      <c r="J5062">
        <v>6276.1160513305203</v>
      </c>
      <c r="K5062">
        <v>0.79554883225902295</v>
      </c>
      <c r="L5062">
        <v>7.9177888365890695E-2</v>
      </c>
      <c r="M5062">
        <v>6276.1099752012597</v>
      </c>
      <c r="N5062">
        <v>0.77505285389871403</v>
      </c>
      <c r="O5062">
        <v>0.14276382296836501</v>
      </c>
      <c r="P5062">
        <v>6457.3021984047</v>
      </c>
      <c r="Q5062">
        <v>0.86659033260843199</v>
      </c>
      <c r="R5062">
        <v>5.20313598215413E-2</v>
      </c>
    </row>
    <row r="5063" spans="1:18" x14ac:dyDescent="0.25">
      <c r="A5063">
        <v>25.305</v>
      </c>
      <c r="B5063">
        <v>588.64495242450596</v>
      </c>
      <c r="C5063">
        <v>22.719580550077101</v>
      </c>
      <c r="D5063" s="1">
        <v>2.1462127465517601E-5</v>
      </c>
      <c r="E5063">
        <v>5.63872760061708E-2</v>
      </c>
      <c r="F5063">
        <v>1.5841090694881701</v>
      </c>
      <c r="G5063">
        <v>6262.3334095935597</v>
      </c>
      <c r="H5063">
        <v>0.80562389639976895</v>
      </c>
      <c r="I5063">
        <v>2.54684740937655E-2</v>
      </c>
      <c r="J5063">
        <v>6285.4394487931904</v>
      </c>
      <c r="K5063">
        <v>0.79960036719376704</v>
      </c>
      <c r="L5063">
        <v>7.6618199460434397E-2</v>
      </c>
      <c r="M5063">
        <v>6320.4929139528704</v>
      </c>
      <c r="N5063">
        <v>0.79903082363460798</v>
      </c>
      <c r="O5063">
        <v>0.115742120181431</v>
      </c>
      <c r="P5063">
        <v>6428.37619346054</v>
      </c>
      <c r="Q5063">
        <v>0.85980663331280205</v>
      </c>
      <c r="R5063">
        <v>3.9498734466791599E-2</v>
      </c>
    </row>
    <row r="5064" spans="1:18" x14ac:dyDescent="0.25">
      <c r="A5064">
        <v>25.31</v>
      </c>
      <c r="B5064">
        <v>588.77943435770703</v>
      </c>
      <c r="C5064">
        <v>22.717939792025302</v>
      </c>
      <c r="D5064">
        <v>-2.9460584336528497E-4</v>
      </c>
      <c r="E5064">
        <v>5.6538739976242598E-2</v>
      </c>
      <c r="F5064">
        <v>1.58396034207458</v>
      </c>
      <c r="G5064">
        <v>6225.6542852798502</v>
      </c>
      <c r="H5064">
        <v>0.79328186290686997</v>
      </c>
      <c r="I5064">
        <v>2.4776051369719301E-2</v>
      </c>
      <c r="J5064">
        <v>6292.02878152006</v>
      </c>
      <c r="K5064">
        <v>0.80273035577953</v>
      </c>
      <c r="L5064">
        <v>7.3905633745021598E-2</v>
      </c>
      <c r="M5064">
        <v>6347.7615257289399</v>
      </c>
      <c r="N5064">
        <v>0.81408980934737696</v>
      </c>
      <c r="O5064">
        <v>9.8430070965457306E-2</v>
      </c>
      <c r="P5064">
        <v>6391.4230723599803</v>
      </c>
      <c r="Q5064">
        <v>0.84964255054106097</v>
      </c>
      <c r="R5064">
        <v>2.9378239685682699E-2</v>
      </c>
    </row>
    <row r="5065" spans="1:18" x14ac:dyDescent="0.25">
      <c r="A5065">
        <v>25.315000000000001</v>
      </c>
      <c r="B5065">
        <v>588.91391546601994</v>
      </c>
      <c r="C5065">
        <v>22.716057862164401</v>
      </c>
      <c r="D5065">
        <v>-6.7860667536987699E-4</v>
      </c>
      <c r="E5065">
        <v>5.6637144371562101E-2</v>
      </c>
      <c r="F5065">
        <v>1.5837527976033301</v>
      </c>
      <c r="G5065">
        <v>6328.2166068388296</v>
      </c>
      <c r="H5065">
        <v>0.78123671194250699</v>
      </c>
      <c r="I5065">
        <v>0.17798006227723501</v>
      </c>
      <c r="J5065">
        <v>6297.71151020451</v>
      </c>
      <c r="K5065">
        <v>0.80493938309806001</v>
      </c>
      <c r="L5065">
        <v>7.3131642488999504E-2</v>
      </c>
      <c r="M5065">
        <v>6362.89012872279</v>
      </c>
      <c r="N5065">
        <v>0.82344481771196798</v>
      </c>
      <c r="O5065">
        <v>8.5838162664111595E-2</v>
      </c>
      <c r="P5065">
        <v>6346.4187950885998</v>
      </c>
      <c r="Q5065">
        <v>0.83693883471327801</v>
      </c>
      <c r="R5065">
        <v>1.9100150667360701E-2</v>
      </c>
    </row>
    <row r="5066" spans="1:18" x14ac:dyDescent="0.25">
      <c r="A5066">
        <v>25.32</v>
      </c>
      <c r="B5066">
        <v>589.04838073596704</v>
      </c>
      <c r="C5066">
        <v>22.7137887922886</v>
      </c>
      <c r="D5066">
        <v>-1.08965195666795E-3</v>
      </c>
      <c r="E5066">
        <v>5.6691849630927597E-2</v>
      </c>
      <c r="F5066">
        <v>1.5835139124325699</v>
      </c>
      <c r="G5066">
        <v>6387.4486176411901</v>
      </c>
      <c r="H5066">
        <v>0.81552859753142004</v>
      </c>
      <c r="I5066">
        <v>0.134679636978351</v>
      </c>
      <c r="J5066">
        <v>6302.6826824543195</v>
      </c>
      <c r="K5066">
        <v>0.80683526718902798</v>
      </c>
      <c r="L5066">
        <v>7.2541111381084405E-2</v>
      </c>
      <c r="M5066">
        <v>6367.2520546020796</v>
      </c>
      <c r="N5066">
        <v>0.82869317046139201</v>
      </c>
      <c r="O5066">
        <v>7.4243068772190404E-2</v>
      </c>
      <c r="P5066">
        <v>6297.37165307328</v>
      </c>
      <c r="Q5066">
        <v>0.82172816635507295</v>
      </c>
      <c r="R5066">
        <v>1.3262240699117E-2</v>
      </c>
    </row>
    <row r="5067" spans="1:18" x14ac:dyDescent="0.25">
      <c r="A5067">
        <v>25.324999999999999</v>
      </c>
      <c r="B5067">
        <v>589.18282754067195</v>
      </c>
      <c r="C5067">
        <v>22.7125199447303</v>
      </c>
      <c r="D5067">
        <v>-1.48135045937862E-3</v>
      </c>
      <c r="E5067">
        <v>5.67106114528299E-2</v>
      </c>
      <c r="F5067">
        <v>1.58344276474634</v>
      </c>
      <c r="G5067">
        <v>6417.9105587510903</v>
      </c>
      <c r="H5067">
        <v>0.83557512780002197</v>
      </c>
      <c r="I5067">
        <v>0.10475148663233599</v>
      </c>
      <c r="J5067">
        <v>6306.3376790554903</v>
      </c>
      <c r="K5067">
        <v>0.80858614384705996</v>
      </c>
      <c r="L5067">
        <v>7.1249852363783006E-2</v>
      </c>
      <c r="M5067">
        <v>6362.5406494879699</v>
      </c>
      <c r="N5067">
        <v>0.83020225594734798</v>
      </c>
      <c r="O5067">
        <v>6.4127056955088302E-2</v>
      </c>
      <c r="P5067">
        <v>6247.6373543121199</v>
      </c>
      <c r="Q5067">
        <v>0.80534622320623395</v>
      </c>
      <c r="R5067">
        <v>1.11712570028E-2</v>
      </c>
    </row>
    <row r="5068" spans="1:18" x14ac:dyDescent="0.25">
      <c r="A5068">
        <v>25.33</v>
      </c>
      <c r="B5068">
        <v>589.31728371587099</v>
      </c>
      <c r="C5068">
        <v>22.711184406441401</v>
      </c>
      <c r="D5068">
        <v>-1.8670846437687601E-3</v>
      </c>
      <c r="E5068">
        <v>5.6744658206981401E-2</v>
      </c>
      <c r="F5068">
        <v>1.58350634354287</v>
      </c>
      <c r="G5068">
        <v>6426.6123301379503</v>
      </c>
      <c r="H5068">
        <v>0.84591471914400895</v>
      </c>
      <c r="I5068">
        <v>8.1185743495111096E-2</v>
      </c>
      <c r="J5068">
        <v>6304.4113795822695</v>
      </c>
      <c r="K5068">
        <v>0.80996053304690496</v>
      </c>
      <c r="L5068">
        <v>6.5126405233047205E-2</v>
      </c>
      <c r="M5068">
        <v>6353.7108080757098</v>
      </c>
      <c r="N5068">
        <v>0.82856821601776898</v>
      </c>
      <c r="O5068">
        <v>5.92958796532232E-2</v>
      </c>
      <c r="P5068">
        <v>6395.9091845155599</v>
      </c>
      <c r="Q5068">
        <v>0.78895385961304898</v>
      </c>
      <c r="R5068">
        <v>0.22997483314790501</v>
      </c>
    </row>
    <row r="5069" spans="1:18" x14ac:dyDescent="0.25">
      <c r="A5069">
        <v>25.335000000000001</v>
      </c>
      <c r="B5069">
        <v>589.45173005420099</v>
      </c>
      <c r="C5069">
        <v>22.7095620617668</v>
      </c>
      <c r="D5069">
        <v>-2.2485126606079501E-3</v>
      </c>
      <c r="E5069">
        <v>5.6829071451102497E-2</v>
      </c>
      <c r="F5069">
        <v>1.5836820322352301</v>
      </c>
      <c r="G5069">
        <v>6415.51821118527</v>
      </c>
      <c r="H5069">
        <v>0.84880222853450404</v>
      </c>
      <c r="I5069">
        <v>5.8881246458346498E-2</v>
      </c>
      <c r="J5069">
        <v>6298.8035362083001</v>
      </c>
      <c r="K5069">
        <v>0.80948849478788698</v>
      </c>
      <c r="L5069">
        <v>6.0936735766410399E-2</v>
      </c>
      <c r="M5069">
        <v>6343.3161278142097</v>
      </c>
      <c r="N5069">
        <v>0.82547857420398496</v>
      </c>
      <c r="O5069">
        <v>5.7216200498437397E-2</v>
      </c>
      <c r="P5069">
        <v>6483.4819655175897</v>
      </c>
      <c r="Q5069">
        <v>0.838917257803942</v>
      </c>
      <c r="R5069">
        <v>0.170119407333542</v>
      </c>
    </row>
    <row r="5070" spans="1:18" x14ac:dyDescent="0.25">
      <c r="A5070">
        <v>25.34</v>
      </c>
      <c r="B5070">
        <v>589.58616602898303</v>
      </c>
      <c r="C5070">
        <v>22.709625744723901</v>
      </c>
      <c r="D5070">
        <v>-2.6357017740202501E-3</v>
      </c>
      <c r="E5070">
        <v>5.6986234147704901E-2</v>
      </c>
      <c r="F5070">
        <v>1.58369367156763</v>
      </c>
      <c r="G5070">
        <v>6387.63161528001</v>
      </c>
      <c r="H5070">
        <v>0.84479911683504005</v>
      </c>
      <c r="I5070">
        <v>3.9315049743411302E-2</v>
      </c>
      <c r="J5070">
        <v>6290.6230564329799</v>
      </c>
      <c r="K5070">
        <v>0.80769398224050304</v>
      </c>
      <c r="L5070">
        <v>5.7863647004342302E-2</v>
      </c>
      <c r="M5070">
        <v>6332.5429735658199</v>
      </c>
      <c r="N5070">
        <v>0.82195717588776396</v>
      </c>
      <c r="O5070">
        <v>5.6432510699335997E-2</v>
      </c>
      <c r="P5070">
        <v>6531.82486080135</v>
      </c>
      <c r="Q5070">
        <v>0.86888096450047003</v>
      </c>
      <c r="R5070">
        <v>0.12948378638251401</v>
      </c>
    </row>
    <row r="5071" spans="1:18" x14ac:dyDescent="0.25">
      <c r="A5071">
        <v>25.344999999999999</v>
      </c>
      <c r="B5071">
        <v>589.72063427483499</v>
      </c>
      <c r="C5071">
        <v>22.709831930120799</v>
      </c>
      <c r="D5071">
        <v>-3.0806545859455598E-3</v>
      </c>
      <c r="E5071">
        <v>5.71680549601064E-2</v>
      </c>
      <c r="F5071">
        <v>1.58358646027145</v>
      </c>
      <c r="G5071">
        <v>6351.1263630077601</v>
      </c>
      <c r="H5071">
        <v>0.83508666289577504</v>
      </c>
      <c r="I5071">
        <v>2.8624330405221499E-2</v>
      </c>
      <c r="J5071">
        <v>6405.0261610805901</v>
      </c>
      <c r="K5071">
        <v>0.80502443377630095</v>
      </c>
      <c r="L5071">
        <v>0.19479029966700701</v>
      </c>
      <c r="M5071">
        <v>6316.97834269755</v>
      </c>
      <c r="N5071">
        <v>0.81842836198568303</v>
      </c>
      <c r="O5071">
        <v>5.0671736435747503E-2</v>
      </c>
      <c r="P5071">
        <v>6551.3075341050599</v>
      </c>
      <c r="Q5071">
        <v>0.885448384038513</v>
      </c>
      <c r="R5071">
        <v>9.8188473700557805E-2</v>
      </c>
    </row>
    <row r="5072" spans="1:18" x14ac:dyDescent="0.25">
      <c r="A5072">
        <v>25.35</v>
      </c>
      <c r="B5072">
        <v>589.85510976171201</v>
      </c>
      <c r="C5072">
        <v>22.709837164241002</v>
      </c>
      <c r="D5072">
        <v>-3.6123517271697599E-3</v>
      </c>
      <c r="E5072">
        <v>5.73399471754052E-2</v>
      </c>
      <c r="F5072">
        <v>1.5833832798793499</v>
      </c>
      <c r="G5072">
        <v>6311.2055532477398</v>
      </c>
      <c r="H5072">
        <v>0.82256657727744897</v>
      </c>
      <c r="I5072">
        <v>2.3668698962600501E-2</v>
      </c>
      <c r="J5072">
        <v>6481.3200572900996</v>
      </c>
      <c r="K5072">
        <v>0.84372067356692304</v>
      </c>
      <c r="L5072">
        <v>0.15782087299532499</v>
      </c>
      <c r="M5072">
        <v>6300.5351683163399</v>
      </c>
      <c r="N5072">
        <v>0.81339592181913301</v>
      </c>
      <c r="O5072">
        <v>4.9179295033181199E-2</v>
      </c>
      <c r="P5072">
        <v>6544.6692706702797</v>
      </c>
      <c r="Q5072">
        <v>0.89196686950696302</v>
      </c>
      <c r="R5072">
        <v>6.8544628742125399E-2</v>
      </c>
    </row>
    <row r="5073" spans="1:18" x14ac:dyDescent="0.25">
      <c r="A5073">
        <v>25.355</v>
      </c>
      <c r="B5073">
        <v>589.98959399161504</v>
      </c>
      <c r="C5073">
        <v>22.7107424149781</v>
      </c>
      <c r="D5073">
        <v>-4.23290085448569E-3</v>
      </c>
      <c r="E5073">
        <v>5.7476223434989301E-2</v>
      </c>
      <c r="F5073">
        <v>1.5832679778211101</v>
      </c>
      <c r="G5073">
        <v>6271.4471300762398</v>
      </c>
      <c r="H5073">
        <v>0.80917025410368304</v>
      </c>
      <c r="I5073">
        <v>2.2704837017494602E-2</v>
      </c>
      <c r="J5073">
        <v>6532.2641662290098</v>
      </c>
      <c r="K5073">
        <v>0.86982630725568</v>
      </c>
      <c r="L5073">
        <v>0.132462138274688</v>
      </c>
      <c r="M5073">
        <v>6330.2274117023198</v>
      </c>
      <c r="N5073">
        <v>0.80811853771575004</v>
      </c>
      <c r="O5073">
        <v>0.100371027304882</v>
      </c>
      <c r="P5073">
        <v>6515.7448459295301</v>
      </c>
      <c r="Q5073">
        <v>0.88928767273002995</v>
      </c>
      <c r="R5073">
        <v>4.2328282620898397E-2</v>
      </c>
    </row>
    <row r="5074" spans="1:18" x14ac:dyDescent="0.25">
      <c r="A5074">
        <v>25.36</v>
      </c>
      <c r="B5074">
        <v>590.12411140611698</v>
      </c>
      <c r="C5074">
        <v>22.711494318632798</v>
      </c>
      <c r="D5074">
        <v>-4.9048332437507097E-3</v>
      </c>
      <c r="E5074">
        <v>5.7516286244514603E-2</v>
      </c>
      <c r="F5074">
        <v>1.58322463719059</v>
      </c>
      <c r="G5074">
        <v>6231.2634336475803</v>
      </c>
      <c r="H5074">
        <v>0.79613184170293505</v>
      </c>
      <c r="I5074">
        <v>2.1116304512142199E-2</v>
      </c>
      <c r="J5074">
        <v>6563.2067717166101</v>
      </c>
      <c r="K5074">
        <v>0.88733377246758305</v>
      </c>
      <c r="L5074">
        <v>0.111607429259928</v>
      </c>
      <c r="M5074">
        <v>6349.3714824103399</v>
      </c>
      <c r="N5074">
        <v>0.81838091382671896</v>
      </c>
      <c r="O5074">
        <v>8.9720490079543497E-2</v>
      </c>
      <c r="P5074">
        <v>6471.7867752289103</v>
      </c>
      <c r="Q5074">
        <v>0.87888502202268903</v>
      </c>
      <c r="R5074">
        <v>2.3924610138153401E-2</v>
      </c>
    </row>
    <row r="5075" spans="1:18" x14ac:dyDescent="0.25">
      <c r="A5075">
        <v>25.364999999999998</v>
      </c>
      <c r="B5075">
        <v>590.25864334079699</v>
      </c>
      <c r="C5075">
        <v>22.712320746934601</v>
      </c>
      <c r="D5075">
        <v>-5.5958860869770397E-3</v>
      </c>
      <c r="E5075">
        <v>5.7419272161804799E-2</v>
      </c>
      <c r="F5075">
        <v>1.58319357450425</v>
      </c>
      <c r="G5075">
        <v>6315.7225326857097</v>
      </c>
      <c r="H5075">
        <v>0.783223632938712</v>
      </c>
      <c r="I5075">
        <v>0.15821060555928401</v>
      </c>
      <c r="J5075">
        <v>6574.4883821461899</v>
      </c>
      <c r="K5075">
        <v>0.89790726849675895</v>
      </c>
      <c r="L5075">
        <v>9.0000394739153E-2</v>
      </c>
      <c r="M5075">
        <v>6364.5213846078505</v>
      </c>
      <c r="N5075">
        <v>0.82512181001865104</v>
      </c>
      <c r="O5075">
        <v>8.5975411271193194E-2</v>
      </c>
      <c r="P5075">
        <v>6418.1725743519601</v>
      </c>
      <c r="Q5075">
        <v>0.86348079170245695</v>
      </c>
      <c r="R5075">
        <v>1.1476339288725599E-2</v>
      </c>
    </row>
    <row r="5076" spans="1:18" x14ac:dyDescent="0.25">
      <c r="A5076">
        <v>25.37</v>
      </c>
      <c r="B5076">
        <v>590.39319863206299</v>
      </c>
      <c r="C5076">
        <v>22.7127127989719</v>
      </c>
      <c r="D5076">
        <v>-6.25615095106297E-3</v>
      </c>
      <c r="E5076">
        <v>5.7175697898299897E-2</v>
      </c>
      <c r="F5076">
        <v>1.58318190043309</v>
      </c>
      <c r="G5076">
        <v>6363.5529333243203</v>
      </c>
      <c r="H5076">
        <v>0.81186497285693404</v>
      </c>
      <c r="I5076">
        <v>0.121312301978368</v>
      </c>
      <c r="J5076">
        <v>6568.1752189936897</v>
      </c>
      <c r="K5076">
        <v>0.90159246087286804</v>
      </c>
      <c r="L5076">
        <v>6.9866444949583398E-2</v>
      </c>
      <c r="M5076">
        <v>6378.4434191331502</v>
      </c>
      <c r="N5076">
        <v>0.83053216066338797</v>
      </c>
      <c r="O5076">
        <v>8.5187280602638193E-2</v>
      </c>
      <c r="P5076">
        <v>6358.2371439546796</v>
      </c>
      <c r="Q5076">
        <v>0.84506385247228799</v>
      </c>
      <c r="R5076">
        <v>2.77132468156128E-3</v>
      </c>
    </row>
    <row r="5077" spans="1:18" x14ac:dyDescent="0.25">
      <c r="A5077">
        <v>25.375</v>
      </c>
      <c r="B5077">
        <v>590.52776581337298</v>
      </c>
      <c r="C5077">
        <v>22.713823999426701</v>
      </c>
      <c r="D5077">
        <v>-6.83299105030048E-3</v>
      </c>
      <c r="E5077">
        <v>5.6785291862749498E-2</v>
      </c>
      <c r="F5077">
        <v>1.5833396864859699</v>
      </c>
      <c r="G5077">
        <v>6389.0468277786304</v>
      </c>
      <c r="H5077">
        <v>0.82847653587171999</v>
      </c>
      <c r="I5077">
        <v>9.8172154056512695E-2</v>
      </c>
      <c r="J5077">
        <v>6546.12379486397</v>
      </c>
      <c r="K5077">
        <v>0.89920311217429505</v>
      </c>
      <c r="L5077">
        <v>5.1227557194835301E-2</v>
      </c>
      <c r="M5077">
        <v>6391.0948580858203</v>
      </c>
      <c r="N5077">
        <v>0.83547865975130597</v>
      </c>
      <c r="O5077">
        <v>8.4296560915547297E-2</v>
      </c>
      <c r="P5077">
        <v>6296.5658994425303</v>
      </c>
      <c r="Q5077">
        <v>0.82481029321904498</v>
      </c>
      <c r="R5077">
        <v>-7.3858457702658399E-4</v>
      </c>
    </row>
    <row r="5078" spans="1:18" x14ac:dyDescent="0.25">
      <c r="A5078">
        <v>25.38</v>
      </c>
      <c r="B5078">
        <v>590.66236901744298</v>
      </c>
      <c r="C5078">
        <v>22.714644644645201</v>
      </c>
      <c r="D5078">
        <v>-7.3308237842754902E-3</v>
      </c>
      <c r="E5078">
        <v>5.6295093274272699E-2</v>
      </c>
      <c r="F5078">
        <v>1.58361174313143</v>
      </c>
      <c r="G5078">
        <v>6399.5077503632301</v>
      </c>
      <c r="H5078">
        <v>0.83760357924545803</v>
      </c>
      <c r="I5078">
        <v>8.2149341769113399E-2</v>
      </c>
      <c r="J5078">
        <v>6507.3075173853003</v>
      </c>
      <c r="K5078">
        <v>0.89141138679896603</v>
      </c>
      <c r="L5078">
        <v>3.0931407795600399E-2</v>
      </c>
      <c r="M5078">
        <v>6463.4268439243097</v>
      </c>
      <c r="N5078">
        <v>0.83995870827115704</v>
      </c>
      <c r="O5078">
        <v>0.15265992346420501</v>
      </c>
      <c r="P5078">
        <v>6368.2026410813696</v>
      </c>
      <c r="Q5078">
        <v>0.80434675331503802</v>
      </c>
      <c r="R5078">
        <v>0.147088226233481</v>
      </c>
    </row>
    <row r="5079" spans="1:18" x14ac:dyDescent="0.25">
      <c r="A5079">
        <v>25.385000000000002</v>
      </c>
      <c r="B5079">
        <v>590.79698862728605</v>
      </c>
      <c r="C5079">
        <v>22.714950489986101</v>
      </c>
      <c r="D5079">
        <v>-7.7462049659282996E-3</v>
      </c>
      <c r="E5079">
        <v>5.57476411482579E-2</v>
      </c>
      <c r="F5079">
        <v>1.5839561117674701</v>
      </c>
      <c r="G5079">
        <v>6397.3139307338097</v>
      </c>
      <c r="H5079">
        <v>0.84161485223532895</v>
      </c>
      <c r="I5079">
        <v>6.81639041721568E-2</v>
      </c>
      <c r="J5079">
        <v>6456.52154544738</v>
      </c>
      <c r="K5079">
        <v>0.87790827853642295</v>
      </c>
      <c r="L5079">
        <v>1.5855049661872601E-2</v>
      </c>
      <c r="M5079">
        <v>6515.4542703383604</v>
      </c>
      <c r="N5079">
        <v>0.86489155054686295</v>
      </c>
      <c r="O5079">
        <v>0.13292967252419</v>
      </c>
      <c r="P5079">
        <v>6401.5840088127497</v>
      </c>
      <c r="Q5079">
        <v>0.82881375766246501</v>
      </c>
      <c r="R5079">
        <v>0.107241756186742</v>
      </c>
    </row>
    <row r="5080" spans="1:18" x14ac:dyDescent="0.25">
      <c r="A5080">
        <v>25.39</v>
      </c>
      <c r="B5080">
        <v>590.93162163240504</v>
      </c>
      <c r="C5080">
        <v>22.716676413111699</v>
      </c>
      <c r="D5080">
        <v>-8.0871448986336997E-3</v>
      </c>
      <c r="E5080">
        <v>5.5181207070246298E-2</v>
      </c>
      <c r="F5080">
        <v>1.5840909234868199</v>
      </c>
      <c r="G5080">
        <v>6385.2964798824996</v>
      </c>
      <c r="H5080">
        <v>0.84118427045007704</v>
      </c>
      <c r="I5080">
        <v>5.6917167821856497E-2</v>
      </c>
      <c r="J5080">
        <v>6397.9984989395798</v>
      </c>
      <c r="K5080">
        <v>0.86037122688090895</v>
      </c>
      <c r="L5080">
        <v>5.5100770399830199E-3</v>
      </c>
      <c r="M5080">
        <v>6551.7535030013396</v>
      </c>
      <c r="N5080">
        <v>0.883003464990741</v>
      </c>
      <c r="O5080">
        <v>0.11715214764462301</v>
      </c>
      <c r="P5080">
        <v>6411.8185453673404</v>
      </c>
      <c r="Q5080">
        <v>0.84047178042558301</v>
      </c>
      <c r="R5080">
        <v>8.2309453605588195E-2</v>
      </c>
    </row>
    <row r="5081" spans="1:18" x14ac:dyDescent="0.25">
      <c r="A5081">
        <v>25.395</v>
      </c>
      <c r="B5081">
        <v>591.06630777065595</v>
      </c>
      <c r="C5081">
        <v>22.718305873801299</v>
      </c>
      <c r="D5081">
        <v>-8.3677000442000798E-3</v>
      </c>
      <c r="E5081">
        <v>5.4613221717345298E-2</v>
      </c>
      <c r="F5081">
        <v>1.58405384076639</v>
      </c>
      <c r="G5081">
        <v>6370.7535176327301</v>
      </c>
      <c r="H5081">
        <v>0.83733801103736105</v>
      </c>
      <c r="I5081">
        <v>5.3644640224538798E-2</v>
      </c>
      <c r="J5081">
        <v>6340.2051148508399</v>
      </c>
      <c r="K5081">
        <v>0.84041839709796495</v>
      </c>
      <c r="L5081">
        <v>4.7852554785950503E-3</v>
      </c>
      <c r="M5081">
        <v>6570.1353927312703</v>
      </c>
      <c r="N5081">
        <v>0.89572852101095501</v>
      </c>
      <c r="O5081">
        <v>9.7897045722513398E-2</v>
      </c>
      <c r="P5081">
        <v>6404.8245623712901</v>
      </c>
      <c r="Q5081">
        <v>0.84429752319537998</v>
      </c>
      <c r="R5081">
        <v>6.3065464769623505E-2</v>
      </c>
    </row>
    <row r="5082" spans="1:18" x14ac:dyDescent="0.25">
      <c r="A5082">
        <v>25.4</v>
      </c>
      <c r="B5082">
        <v>591.20102027920302</v>
      </c>
      <c r="C5082">
        <v>22.719524952327198</v>
      </c>
      <c r="D5082">
        <v>-8.5966433520021594E-3</v>
      </c>
      <c r="E5082">
        <v>5.4066497259743801E-2</v>
      </c>
      <c r="F5082">
        <v>1.58386750941426</v>
      </c>
      <c r="G5082">
        <v>6403.5861027937099</v>
      </c>
      <c r="H5082">
        <v>0.83258084327122395</v>
      </c>
      <c r="I5082">
        <v>0.106860748958781</v>
      </c>
      <c r="J5082">
        <v>6495.1921513892903</v>
      </c>
      <c r="K5082">
        <v>0.82098925582452897</v>
      </c>
      <c r="L5082">
        <v>0.243318191424235</v>
      </c>
      <c r="M5082">
        <v>6572.1384595080299</v>
      </c>
      <c r="N5082">
        <v>0.90217755092154095</v>
      </c>
      <c r="O5082">
        <v>7.9523116348467093E-2</v>
      </c>
      <c r="P5082">
        <v>6383.9978302689597</v>
      </c>
      <c r="Q5082">
        <v>0.84227266196418304</v>
      </c>
      <c r="R5082">
        <v>4.7069918221545499E-2</v>
      </c>
    </row>
    <row r="5083" spans="1:18" x14ac:dyDescent="0.25">
      <c r="A5083">
        <v>25.405000000000001</v>
      </c>
      <c r="B5083">
        <v>591.33575887194002</v>
      </c>
      <c r="C5083">
        <v>22.720136405608599</v>
      </c>
      <c r="D5083">
        <v>-8.7786424430297601E-3</v>
      </c>
      <c r="E5083">
        <v>5.3565447620046003E-2</v>
      </c>
      <c r="F5083">
        <v>1.5835703150449101</v>
      </c>
      <c r="G5083">
        <v>6422.9496779474102</v>
      </c>
      <c r="H5083">
        <v>0.84388041861860597</v>
      </c>
      <c r="I5083">
        <v>9.2913557585721201E-2</v>
      </c>
      <c r="J5083">
        <v>6584.3598361788099</v>
      </c>
      <c r="K5083">
        <v>0.87423017517821799</v>
      </c>
      <c r="L5083">
        <v>0.177265633228298</v>
      </c>
      <c r="M5083">
        <v>6559.1457823892197</v>
      </c>
      <c r="N5083">
        <v>0.90282813324829003</v>
      </c>
      <c r="O5083">
        <v>6.2063969836261203E-2</v>
      </c>
      <c r="P5083">
        <v>6352.9839612870001</v>
      </c>
      <c r="Q5083">
        <v>0.83556861069796495</v>
      </c>
      <c r="R5083">
        <v>3.4830337517222497E-2</v>
      </c>
    </row>
    <row r="5084" spans="1:18" x14ac:dyDescent="0.25">
      <c r="A5084">
        <v>25.41</v>
      </c>
      <c r="B5084">
        <v>591.47051616242197</v>
      </c>
      <c r="C5084">
        <v>22.7228408209129</v>
      </c>
      <c r="D5084">
        <v>-8.9002030356020705E-3</v>
      </c>
      <c r="E5084">
        <v>5.3135617343002199E-2</v>
      </c>
      <c r="F5084">
        <v>1.5835251521073599</v>
      </c>
      <c r="G5084">
        <v>6433.7390344675196</v>
      </c>
      <c r="H5084">
        <v>0.85065636048055104</v>
      </c>
      <c r="I5084">
        <v>8.3903497976537803E-2</v>
      </c>
      <c r="J5084">
        <v>6630.1695351546596</v>
      </c>
      <c r="K5084">
        <v>0.90537927486648295</v>
      </c>
      <c r="L5084">
        <v>0.13131661744183401</v>
      </c>
      <c r="M5084">
        <v>6532.9074907552804</v>
      </c>
      <c r="N5084">
        <v>0.89803903464472601</v>
      </c>
      <c r="O5084">
        <v>4.61206390058135E-2</v>
      </c>
      <c r="P5084">
        <v>6315.5747452191899</v>
      </c>
      <c r="Q5084">
        <v>0.82534434610427498</v>
      </c>
      <c r="R5084">
        <v>2.6658760443577699E-2</v>
      </c>
    </row>
    <row r="5085" spans="1:18" x14ac:dyDescent="0.25">
      <c r="A5085">
        <v>25.414999999999999</v>
      </c>
      <c r="B5085">
        <v>591.60534804307099</v>
      </c>
      <c r="C5085">
        <v>22.7256253949298</v>
      </c>
      <c r="D5085">
        <v>-8.9173249080168205E-3</v>
      </c>
      <c r="E5085">
        <v>5.2743136024706802E-2</v>
      </c>
      <c r="F5085">
        <v>1.5836700273804001</v>
      </c>
      <c r="G5085">
        <v>6432.5013961767399</v>
      </c>
      <c r="H5085">
        <v>0.85456593010617399</v>
      </c>
      <c r="I5085">
        <v>7.0566676481341906E-2</v>
      </c>
      <c r="J5085">
        <v>6642.2664414549299</v>
      </c>
      <c r="K5085">
        <v>0.92141812183725602</v>
      </c>
      <c r="L5085">
        <v>9.3714817315108195E-2</v>
      </c>
      <c r="M5085">
        <v>6501.6574744279496</v>
      </c>
      <c r="N5085">
        <v>0.88856566470199305</v>
      </c>
      <c r="O5085">
        <v>3.9391606134174598E-2</v>
      </c>
      <c r="P5085">
        <v>6387.8940607436298</v>
      </c>
      <c r="Q5085">
        <v>0.81301882378433599</v>
      </c>
      <c r="R5085">
        <v>0.148877534125333</v>
      </c>
    </row>
    <row r="5086" spans="1:18" x14ac:dyDescent="0.25">
      <c r="A5086">
        <v>25.42</v>
      </c>
      <c r="B5086">
        <v>591.74022035811197</v>
      </c>
      <c r="C5086">
        <v>22.7280733339847</v>
      </c>
      <c r="D5086">
        <v>-8.8033247001313604E-3</v>
      </c>
      <c r="E5086">
        <v>5.2369381161512699E-2</v>
      </c>
      <c r="F5086">
        <v>1.58396880488195</v>
      </c>
      <c r="G5086">
        <v>6423.2974167502398</v>
      </c>
      <c r="H5086">
        <v>0.85438095709168904</v>
      </c>
      <c r="I5086">
        <v>6.1414538659023798E-2</v>
      </c>
      <c r="J5086">
        <v>6624.3995902398201</v>
      </c>
      <c r="K5086">
        <v>0.92546571835024904</v>
      </c>
      <c r="L5086">
        <v>5.8797437023233298E-2</v>
      </c>
      <c r="M5086">
        <v>6469.8191077912097</v>
      </c>
      <c r="N5086">
        <v>0.87737215918748201</v>
      </c>
      <c r="O5086">
        <v>3.7675837418362203E-2</v>
      </c>
      <c r="P5086">
        <v>6430.0826274068504</v>
      </c>
      <c r="Q5086">
        <v>0.83772390888362902</v>
      </c>
      <c r="R5086">
        <v>0.11818795197611701</v>
      </c>
    </row>
    <row r="5087" spans="1:18" x14ac:dyDescent="0.25">
      <c r="A5087">
        <v>25.425000000000001</v>
      </c>
      <c r="B5087">
        <v>591.87513481759902</v>
      </c>
      <c r="C5087">
        <v>22.731086820263201</v>
      </c>
      <c r="D5087">
        <v>-8.5535868655147607E-3</v>
      </c>
      <c r="E5087">
        <v>5.2003672557635001E-2</v>
      </c>
      <c r="F5087">
        <v>1.58423560067479</v>
      </c>
      <c r="G5087">
        <v>6408.9181992306703</v>
      </c>
      <c r="H5087">
        <v>0.85142959069189095</v>
      </c>
      <c r="I5087">
        <v>5.51829485464592E-2</v>
      </c>
      <c r="J5087">
        <v>6581.4597858550396</v>
      </c>
      <c r="K5087">
        <v>0.91877124205509997</v>
      </c>
      <c r="L5087">
        <v>2.85766177870765E-2</v>
      </c>
      <c r="M5087">
        <v>6483.5888484786601</v>
      </c>
      <c r="N5087">
        <v>0.86612691029184996</v>
      </c>
      <c r="O5087">
        <v>8.9142925191796493E-2</v>
      </c>
      <c r="P5087">
        <v>6455.5317394474896</v>
      </c>
      <c r="Q5087">
        <v>0.85222831350475303</v>
      </c>
      <c r="R5087">
        <v>0.100912425256445</v>
      </c>
    </row>
    <row r="5088" spans="1:18" x14ac:dyDescent="0.25">
      <c r="A5088">
        <v>25.43</v>
      </c>
      <c r="B5088">
        <v>592.01011037200897</v>
      </c>
      <c r="C5088">
        <v>22.733682645731101</v>
      </c>
      <c r="D5088">
        <v>-8.1991727053907105E-3</v>
      </c>
      <c r="E5088">
        <v>5.1607102671263498E-2</v>
      </c>
      <c r="F5088">
        <v>1.5844608173385899</v>
      </c>
      <c r="G5088">
        <v>6394.1933227491199</v>
      </c>
      <c r="H5088">
        <v>0.84671414863160999</v>
      </c>
      <c r="I5088">
        <v>5.4303543271367501E-2</v>
      </c>
      <c r="J5088">
        <v>6521.5836285601699</v>
      </c>
      <c r="K5088">
        <v>0.90326515066209001</v>
      </c>
      <c r="L5088">
        <v>7.3694247499359704E-3</v>
      </c>
      <c r="M5088">
        <v>6481.3175572391601</v>
      </c>
      <c r="N5088">
        <v>0.87079974712942398</v>
      </c>
      <c r="O5088">
        <v>7.1186820643078602E-2</v>
      </c>
      <c r="P5088">
        <v>6470.0522495937903</v>
      </c>
      <c r="Q5088">
        <v>0.86098999137299104</v>
      </c>
      <c r="R5088">
        <v>8.94242711649679E-2</v>
      </c>
    </row>
    <row r="5089" spans="1:18" x14ac:dyDescent="0.25">
      <c r="A5089">
        <v>25.434999999999999</v>
      </c>
      <c r="B5089">
        <v>592.14512698172803</v>
      </c>
      <c r="C5089">
        <v>22.7361058644492</v>
      </c>
      <c r="D5089">
        <v>-7.7724183855739301E-3</v>
      </c>
      <c r="E5089">
        <v>5.1157804680818202E-2</v>
      </c>
      <c r="F5089">
        <v>1.5845690873052301</v>
      </c>
      <c r="G5089">
        <v>6481.3079289723601</v>
      </c>
      <c r="H5089">
        <v>0.84187246371770497</v>
      </c>
      <c r="I5089">
        <v>0.16966950094085301</v>
      </c>
      <c r="J5089">
        <v>6451.3569402499297</v>
      </c>
      <c r="K5089">
        <v>0.88202751422826597</v>
      </c>
      <c r="L5089">
        <v>-6.3283852699590002E-3</v>
      </c>
      <c r="M5089">
        <v>6469.5312127583802</v>
      </c>
      <c r="N5089">
        <v>0.86995346699458298</v>
      </c>
      <c r="O5089">
        <v>6.0126439286843698E-2</v>
      </c>
      <c r="P5089">
        <v>6474.2019714032704</v>
      </c>
      <c r="Q5089">
        <v>0.866016360595942</v>
      </c>
      <c r="R5089">
        <v>7.8068746234859196E-2</v>
      </c>
    </row>
    <row r="5090" spans="1:18" x14ac:dyDescent="0.25">
      <c r="A5090">
        <v>25.44</v>
      </c>
      <c r="B5090">
        <v>592.28019043364998</v>
      </c>
      <c r="C5090">
        <v>22.737864157143601</v>
      </c>
      <c r="D5090">
        <v>-7.2870859311519303E-3</v>
      </c>
      <c r="E5090">
        <v>5.0662455522493197E-2</v>
      </c>
      <c r="F5090">
        <v>1.5845696877551301</v>
      </c>
      <c r="G5090">
        <v>6537.6362182343901</v>
      </c>
      <c r="H5090">
        <v>0.87199403182900803</v>
      </c>
      <c r="I5090">
        <v>0.138769949651432</v>
      </c>
      <c r="J5090">
        <v>6384.9595390308796</v>
      </c>
      <c r="K5090">
        <v>0.85756365681226399</v>
      </c>
      <c r="L5090">
        <v>-3.7171524099866501E-3</v>
      </c>
      <c r="M5090">
        <v>6451.1723560179898</v>
      </c>
      <c r="N5090">
        <v>0.86587664786905505</v>
      </c>
      <c r="O5090">
        <v>5.2141284470639003E-2</v>
      </c>
      <c r="P5090">
        <v>6467.5118382385899</v>
      </c>
      <c r="Q5090">
        <v>0.86748266992839396</v>
      </c>
      <c r="R5090">
        <v>6.5742823588917199E-2</v>
      </c>
    </row>
    <row r="5091" spans="1:18" x14ac:dyDescent="0.25">
      <c r="A5091">
        <v>25.445</v>
      </c>
      <c r="B5091">
        <v>592.41528648482597</v>
      </c>
      <c r="C5091">
        <v>22.739936227595098</v>
      </c>
      <c r="D5091">
        <v>-6.7576098627885302E-3</v>
      </c>
      <c r="E5091">
        <v>5.0132343638298202E-2</v>
      </c>
      <c r="F5091">
        <v>1.5846001449412099</v>
      </c>
      <c r="G5091">
        <v>6574.0509858851501</v>
      </c>
      <c r="H5091">
        <v>0.89158677797221098</v>
      </c>
      <c r="I5091">
        <v>0.118318621521143</v>
      </c>
      <c r="J5091">
        <v>6321.7854109969403</v>
      </c>
      <c r="K5091">
        <v>0.83492324750305602</v>
      </c>
      <c r="L5091">
        <v>-1.7208763980567001E-3</v>
      </c>
      <c r="M5091">
        <v>6427.0704515205798</v>
      </c>
      <c r="N5091">
        <v>0.85956016638645405</v>
      </c>
      <c r="O5091">
        <v>4.4921457556338598E-2</v>
      </c>
      <c r="P5091">
        <v>6451.6611873372904</v>
      </c>
      <c r="Q5091">
        <v>0.865176013483962</v>
      </c>
      <c r="R5091">
        <v>5.4957923537364603E-2</v>
      </c>
    </row>
    <row r="5092" spans="1:18" x14ac:dyDescent="0.25">
      <c r="A5092">
        <v>25.45</v>
      </c>
      <c r="B5092">
        <v>592.55043235290805</v>
      </c>
      <c r="C5092">
        <v>22.741567506427799</v>
      </c>
      <c r="D5092">
        <v>-6.2427266362879699E-3</v>
      </c>
      <c r="E5092">
        <v>4.9614743965925197E-2</v>
      </c>
      <c r="F5092">
        <v>1.58464878020302</v>
      </c>
      <c r="G5092">
        <v>6595.1169471686699</v>
      </c>
      <c r="H5092">
        <v>0.90420283652877997</v>
      </c>
      <c r="I5092">
        <v>0.10200378185975199</v>
      </c>
      <c r="J5092">
        <v>6260.1262612536902</v>
      </c>
      <c r="K5092">
        <v>0.81382015604374502</v>
      </c>
      <c r="L5092">
        <v>-1.57851317716517E-3</v>
      </c>
      <c r="M5092">
        <v>6400.7568737418396</v>
      </c>
      <c r="N5092">
        <v>0.85132488160752195</v>
      </c>
      <c r="O5092">
        <v>4.1600339666061401E-2</v>
      </c>
      <c r="P5092">
        <v>6430.3820286614</v>
      </c>
      <c r="Q5092">
        <v>0.85971355339363198</v>
      </c>
      <c r="R5092">
        <v>4.8177048685043702E-2</v>
      </c>
    </row>
    <row r="5093" spans="1:18" x14ac:dyDescent="0.25">
      <c r="A5093">
        <v>25.454999999999998</v>
      </c>
      <c r="B5093">
        <v>592.685609965195</v>
      </c>
      <c r="C5093">
        <v>22.742577055805899</v>
      </c>
      <c r="D5093">
        <v>-5.78725050066696E-3</v>
      </c>
      <c r="E5093">
        <v>4.9146557519871098E-2</v>
      </c>
      <c r="F5093">
        <v>1.5847136139072</v>
      </c>
      <c r="G5093">
        <v>6600.7928425174896</v>
      </c>
      <c r="H5093">
        <v>0.91134433094466805</v>
      </c>
      <c r="I5093">
        <v>8.4833295666363898E-2</v>
      </c>
      <c r="J5093">
        <v>6307.7310634842397</v>
      </c>
      <c r="K5093">
        <v>0.79360946465414595</v>
      </c>
      <c r="L5093">
        <v>0.11863522926989201</v>
      </c>
      <c r="M5093">
        <v>6374.5193707550197</v>
      </c>
      <c r="N5093">
        <v>0.84239458369169895</v>
      </c>
      <c r="O5093">
        <v>4.0841840234140898E-2</v>
      </c>
      <c r="P5093">
        <v>6406.0272305387498</v>
      </c>
      <c r="Q5093">
        <v>0.85240557860080202</v>
      </c>
      <c r="R5093">
        <v>4.3946091954537601E-2</v>
      </c>
    </row>
    <row r="5094" spans="1:18" x14ac:dyDescent="0.25">
      <c r="A5094">
        <v>25.46</v>
      </c>
      <c r="B5094">
        <v>592.82081392815098</v>
      </c>
      <c r="C5094">
        <v>22.7428502223263</v>
      </c>
      <c r="D5094">
        <v>-5.4268311171520598E-3</v>
      </c>
      <c r="E5094">
        <v>4.8757631680268101E-2</v>
      </c>
      <c r="F5094">
        <v>1.5847871921475101</v>
      </c>
      <c r="G5094">
        <v>6591.6709823661204</v>
      </c>
      <c r="H5094">
        <v>0.91295459684575997</v>
      </c>
      <c r="I5094">
        <v>6.7663815241339104E-2</v>
      </c>
      <c r="J5094">
        <v>6325.8810339966303</v>
      </c>
      <c r="K5094">
        <v>0.80994933028572802</v>
      </c>
      <c r="L5094">
        <v>8.7682052010568307E-2</v>
      </c>
      <c r="M5094">
        <v>6391.1310102362204</v>
      </c>
      <c r="N5094">
        <v>0.83354885116065403</v>
      </c>
      <c r="O5094">
        <v>8.8606625287588794E-2</v>
      </c>
      <c r="P5094">
        <v>6380.2596330472998</v>
      </c>
      <c r="Q5094">
        <v>0.84407862423611002</v>
      </c>
      <c r="R5094">
        <v>4.1541250165050198E-2</v>
      </c>
    </row>
    <row r="5095" spans="1:18" x14ac:dyDescent="0.25">
      <c r="A5095">
        <v>25.465</v>
      </c>
      <c r="B5095">
        <v>592.95603531433096</v>
      </c>
      <c r="C5095">
        <v>22.743451520246499</v>
      </c>
      <c r="D5095">
        <v>-5.1835365395119298E-3</v>
      </c>
      <c r="E5095">
        <v>4.8473478180421303E-2</v>
      </c>
      <c r="F5095">
        <v>1.5849916569314899</v>
      </c>
      <c r="G5095">
        <v>6568.7227123733301</v>
      </c>
      <c r="H5095">
        <v>0.909334787822068</v>
      </c>
      <c r="I5095">
        <v>5.10858882214833E-2</v>
      </c>
      <c r="J5095">
        <v>6327.73718191833</v>
      </c>
      <c r="K5095">
        <v>0.81641678489946801</v>
      </c>
      <c r="L5095">
        <v>7.0066432529140202E-2</v>
      </c>
      <c r="M5095">
        <v>6395.0333871727298</v>
      </c>
      <c r="N5095">
        <v>0.83923790144147004</v>
      </c>
      <c r="O5095">
        <v>7.4812138814072005E-2</v>
      </c>
      <c r="P5095">
        <v>6354.1314585273003</v>
      </c>
      <c r="Q5095">
        <v>0.83526422317270199</v>
      </c>
      <c r="R5095">
        <v>4.0303757085479203E-2</v>
      </c>
    </row>
    <row r="5096" spans="1:18" x14ac:dyDescent="0.25">
      <c r="A5096">
        <v>25.47</v>
      </c>
      <c r="B5096">
        <v>593.09129045385305</v>
      </c>
      <c r="C5096">
        <v>22.744023232289301</v>
      </c>
      <c r="D5096">
        <v>-5.0487900268789904E-3</v>
      </c>
      <c r="E5096">
        <v>4.8278755479110903E-2</v>
      </c>
      <c r="F5096">
        <v>1.5852222513176999</v>
      </c>
      <c r="G5096">
        <v>6530.6738310681403</v>
      </c>
      <c r="H5096">
        <v>0.90085904476956002</v>
      </c>
      <c r="I5096">
        <v>3.26168065051642E-2</v>
      </c>
      <c r="J5096">
        <v>6320.3050408272702</v>
      </c>
      <c r="K5096">
        <v>0.81735819724398895</v>
      </c>
      <c r="L5096">
        <v>5.9690651859123901E-2</v>
      </c>
      <c r="M5096">
        <v>6393.1188689104602</v>
      </c>
      <c r="N5096">
        <v>0.84053070160648302</v>
      </c>
      <c r="O5096">
        <v>6.8337451613729006E-2</v>
      </c>
      <c r="P5096">
        <v>6423.3915890815797</v>
      </c>
      <c r="Q5096">
        <v>0.82640086980230099</v>
      </c>
      <c r="R5096">
        <v>0.14731685131428901</v>
      </c>
    </row>
    <row r="5097" spans="1:18" x14ac:dyDescent="0.25">
      <c r="A5097">
        <v>25.475000000000001</v>
      </c>
      <c r="B5097">
        <v>593.22656988609901</v>
      </c>
      <c r="C5097">
        <v>22.7440962599225</v>
      </c>
      <c r="D5097">
        <v>-4.9998164272859903E-3</v>
      </c>
      <c r="E5097">
        <v>4.81776546746229E-2</v>
      </c>
      <c r="F5097">
        <v>1.5854580396987099</v>
      </c>
      <c r="G5097">
        <v>6482.3906187920902</v>
      </c>
      <c r="H5097">
        <v>0.887158694445352</v>
      </c>
      <c r="I5097">
        <v>1.9495140924820499E-2</v>
      </c>
      <c r="J5097">
        <v>6307.1828592164602</v>
      </c>
      <c r="K5097">
        <v>0.81513339030422405</v>
      </c>
      <c r="L5097">
        <v>5.3048231276394603E-2</v>
      </c>
      <c r="M5097">
        <v>6388.1232943120904</v>
      </c>
      <c r="N5097">
        <v>0.83979451335102595</v>
      </c>
      <c r="O5097">
        <v>6.4759241640300405E-2</v>
      </c>
      <c r="P5097">
        <v>6461.7932356850697</v>
      </c>
      <c r="Q5097">
        <v>0.84999392100498405</v>
      </c>
      <c r="R5097">
        <v>0.11543862523255501</v>
      </c>
    </row>
    <row r="5098" spans="1:18" x14ac:dyDescent="0.25">
      <c r="A5098">
        <v>25.48</v>
      </c>
      <c r="B5098">
        <v>593.36186435201398</v>
      </c>
      <c r="C5098">
        <v>22.744556927891701</v>
      </c>
      <c r="D5098">
        <v>-5.0245686017183697E-3</v>
      </c>
      <c r="E5098">
        <v>4.8170204690426599E-2</v>
      </c>
      <c r="F5098">
        <v>1.5855556241170199</v>
      </c>
      <c r="G5098">
        <v>6427.64871764901</v>
      </c>
      <c r="H5098">
        <v>0.87000061186998501</v>
      </c>
      <c r="I5098">
        <v>1.0604669759687799E-2</v>
      </c>
      <c r="J5098">
        <v>6291.4872630135696</v>
      </c>
      <c r="K5098">
        <v>0.810912930415292</v>
      </c>
      <c r="L5098">
        <v>4.9731179646809502E-2</v>
      </c>
      <c r="M5098">
        <v>6380.2123580183998</v>
      </c>
      <c r="N5098">
        <v>0.83804948317709105</v>
      </c>
      <c r="O5098">
        <v>6.12649728991616E-2</v>
      </c>
      <c r="P5098">
        <v>6479.7246351062504</v>
      </c>
      <c r="Q5098">
        <v>0.863078729735544</v>
      </c>
      <c r="R5098">
        <v>9.35920438666311E-2</v>
      </c>
    </row>
    <row r="5099" spans="1:18" x14ac:dyDescent="0.25">
      <c r="A5099">
        <v>25.484999999999999</v>
      </c>
      <c r="B5099">
        <v>593.49719055233902</v>
      </c>
      <c r="C5099">
        <v>22.744615776533699</v>
      </c>
      <c r="D5099">
        <v>-5.1344943642428198E-3</v>
      </c>
      <c r="E5099">
        <v>4.82219099399867E-2</v>
      </c>
      <c r="F5099">
        <v>1.5855346218367501</v>
      </c>
      <c r="G5099">
        <v>6371.9546242716497</v>
      </c>
      <c r="H5099">
        <v>0.85083431036188695</v>
      </c>
      <c r="I5099">
        <v>7.9857348130933804E-3</v>
      </c>
      <c r="J5099">
        <v>6357.4039458795996</v>
      </c>
      <c r="K5099">
        <v>0.80579733316827196</v>
      </c>
      <c r="L5099">
        <v>0.14058120358666601</v>
      </c>
      <c r="M5099">
        <v>6367.0215211676104</v>
      </c>
      <c r="N5099">
        <v>0.83537103172565497</v>
      </c>
      <c r="O5099">
        <v>5.4993754845938402E-2</v>
      </c>
      <c r="P5099">
        <v>6481.9009115132103</v>
      </c>
      <c r="Q5099">
        <v>0.86910240238663705</v>
      </c>
      <c r="R5099">
        <v>7.6151748549035503E-2</v>
      </c>
    </row>
    <row r="5100" spans="1:18" x14ac:dyDescent="0.25">
      <c r="A5100">
        <v>25.49</v>
      </c>
      <c r="B5100">
        <v>593.63253053140795</v>
      </c>
      <c r="C5100">
        <v>22.744103158521099</v>
      </c>
      <c r="D5100">
        <v>-5.3306925360655597E-3</v>
      </c>
      <c r="E5100">
        <v>4.8305977478462998E-2</v>
      </c>
      <c r="F5100">
        <v>1.5854104978111201</v>
      </c>
      <c r="G5100">
        <v>6383.5893996759696</v>
      </c>
      <c r="H5100">
        <v>0.83161900755245899</v>
      </c>
      <c r="I5100">
        <v>8.2813773795877302E-2</v>
      </c>
      <c r="J5100">
        <v>6399.04399927551</v>
      </c>
      <c r="K5100">
        <v>0.82806487926918204</v>
      </c>
      <c r="L5100">
        <v>0.11625872296595501</v>
      </c>
      <c r="M5100">
        <v>6350.4259699425702</v>
      </c>
      <c r="N5100">
        <v>0.83095900219006902</v>
      </c>
      <c r="O5100">
        <v>5.0690286323816502E-2</v>
      </c>
      <c r="P5100">
        <v>6469.3540599400703</v>
      </c>
      <c r="Q5100">
        <v>0.86966940062951004</v>
      </c>
      <c r="R5100">
        <v>5.9245956110444899E-2</v>
      </c>
    </row>
    <row r="5101" spans="1:18" x14ac:dyDescent="0.25">
      <c r="A5101">
        <v>25.495000000000001</v>
      </c>
      <c r="B5101">
        <v>593.76787951015899</v>
      </c>
      <c r="C5101">
        <v>22.743795597934898</v>
      </c>
      <c r="D5101">
        <v>-5.6019449495202499E-3</v>
      </c>
      <c r="E5101">
        <v>4.84010288169874E-2</v>
      </c>
      <c r="F5101">
        <v>1.58530903704538</v>
      </c>
      <c r="G5101">
        <v>6376.9661234168998</v>
      </c>
      <c r="H5101">
        <v>0.83549394121958498</v>
      </c>
      <c r="I5101">
        <v>6.2520991166727199E-2</v>
      </c>
      <c r="J5101">
        <v>6425.3385464308703</v>
      </c>
      <c r="K5101">
        <v>0.84216272893497501</v>
      </c>
      <c r="L5101">
        <v>0.100612078984222</v>
      </c>
      <c r="M5101">
        <v>6331.64340217475</v>
      </c>
      <c r="N5101">
        <v>0.825423103389474</v>
      </c>
      <c r="O5101">
        <v>4.7670610450767197E-2</v>
      </c>
      <c r="P5101">
        <v>6443.9075789093704</v>
      </c>
      <c r="Q5101">
        <v>0.86512115692666203</v>
      </c>
      <c r="R5101">
        <v>4.3943091670221597E-2</v>
      </c>
    </row>
    <row r="5102" spans="1:18" x14ac:dyDescent="0.25">
      <c r="A5102">
        <v>25.5</v>
      </c>
      <c r="B5102">
        <v>593.90324924768902</v>
      </c>
      <c r="C5102">
        <v>22.743755387517201</v>
      </c>
      <c r="D5102">
        <v>-5.9092011637997604E-3</v>
      </c>
      <c r="E5102">
        <v>4.8462608537599899E-2</v>
      </c>
      <c r="F5102">
        <v>1.5853080590872199</v>
      </c>
      <c r="G5102">
        <v>6358.1366920295204</v>
      </c>
      <c r="H5102">
        <v>0.83321713493171401</v>
      </c>
      <c r="I5102">
        <v>4.8436553769359701E-2</v>
      </c>
      <c r="J5102">
        <v>6440.0083425379999</v>
      </c>
      <c r="K5102">
        <v>0.85107747100858699</v>
      </c>
      <c r="L5102">
        <v>8.8412026419218095E-2</v>
      </c>
      <c r="M5102">
        <v>6328.6826409040104</v>
      </c>
      <c r="N5102">
        <v>0.81918206388492798</v>
      </c>
      <c r="O5102">
        <v>6.4885347561204093E-2</v>
      </c>
      <c r="P5102">
        <v>6409.7916524173297</v>
      </c>
      <c r="Q5102">
        <v>0.85615014678972601</v>
      </c>
      <c r="R5102">
        <v>3.31562555432246E-2</v>
      </c>
    </row>
    <row r="5103" spans="1:18" x14ac:dyDescent="0.25">
      <c r="A5103">
        <v>25.504999999999999</v>
      </c>
      <c r="B5103">
        <v>594.03863976676098</v>
      </c>
      <c r="C5103">
        <v>22.743345667225999</v>
      </c>
      <c r="D5103">
        <v>-6.2445240285827998E-3</v>
      </c>
      <c r="E5103">
        <v>4.8479842243386903E-2</v>
      </c>
      <c r="F5103">
        <v>1.5853866811911801</v>
      </c>
      <c r="G5103">
        <v>6332.7733588301699</v>
      </c>
      <c r="H5103">
        <v>0.82689170215435903</v>
      </c>
      <c r="I5103">
        <v>4.0426603369391002E-2</v>
      </c>
      <c r="J5103">
        <v>6441.6855704037898</v>
      </c>
      <c r="K5103">
        <v>0.85603561763955605</v>
      </c>
      <c r="L5103">
        <v>7.4104398575344205E-2</v>
      </c>
      <c r="M5103">
        <v>6324.2373551903302</v>
      </c>
      <c r="N5103">
        <v>0.81830929052322599</v>
      </c>
      <c r="O5103">
        <v>6.3114634405077599E-2</v>
      </c>
      <c r="P5103">
        <v>6371.7105377256703</v>
      </c>
      <c r="Q5103">
        <v>0.84431038998397401</v>
      </c>
      <c r="R5103">
        <v>2.7569715101564501E-2</v>
      </c>
    </row>
    <row r="5104" spans="1:18" x14ac:dyDescent="0.25">
      <c r="A5104">
        <v>25.51</v>
      </c>
      <c r="B5104">
        <v>594.17403940578004</v>
      </c>
      <c r="C5104">
        <v>22.7425623866521</v>
      </c>
      <c r="D5104">
        <v>-6.5962538740644899E-3</v>
      </c>
      <c r="E5104">
        <v>4.8444394401595398E-2</v>
      </c>
      <c r="F5104">
        <v>1.5855078109746501</v>
      </c>
      <c r="G5104">
        <v>6303.1585710862601</v>
      </c>
      <c r="H5104">
        <v>0.81847192609556396</v>
      </c>
      <c r="I5104">
        <v>3.4842746030323703E-2</v>
      </c>
      <c r="J5104">
        <v>6432.3107599817504</v>
      </c>
      <c r="K5104">
        <v>0.85653519165282699</v>
      </c>
      <c r="L5104">
        <v>6.1496626038125002E-2</v>
      </c>
      <c r="M5104">
        <v>6379.5910555933497</v>
      </c>
      <c r="N5104">
        <v>0.81693964134668895</v>
      </c>
      <c r="O5104">
        <v>0.13025219871072399</v>
      </c>
      <c r="P5104">
        <v>6332.7932800136296</v>
      </c>
      <c r="Q5104">
        <v>0.83128609868286496</v>
      </c>
      <c r="R5104">
        <v>2.5482654732194101E-2</v>
      </c>
    </row>
    <row r="5105" spans="1:18" x14ac:dyDescent="0.25">
      <c r="A5105">
        <v>25.515000000000001</v>
      </c>
      <c r="B5105">
        <v>594.30944695536004</v>
      </c>
      <c r="C5105">
        <v>22.741192729433202</v>
      </c>
      <c r="D5105">
        <v>-6.9437091395001998E-3</v>
      </c>
      <c r="E5105">
        <v>4.8355890876021802E-2</v>
      </c>
      <c r="F5105">
        <v>1.5856547150140099</v>
      </c>
      <c r="G5105">
        <v>6271.9034629324196</v>
      </c>
      <c r="H5105">
        <v>0.808749783159465</v>
      </c>
      <c r="I5105">
        <v>3.2111652910290903E-2</v>
      </c>
      <c r="J5105">
        <v>6413.9241896281701</v>
      </c>
      <c r="K5105">
        <v>0.85325296045231602</v>
      </c>
      <c r="L5105">
        <v>5.0846832654151498E-2</v>
      </c>
      <c r="M5105">
        <v>6416.0866735122099</v>
      </c>
      <c r="N5105">
        <v>0.83578248464684901</v>
      </c>
      <c r="O5105">
        <v>0.11139858006491</v>
      </c>
      <c r="P5105">
        <v>6295.8254721528901</v>
      </c>
      <c r="Q5105">
        <v>0.81816649698171495</v>
      </c>
      <c r="R5105">
        <v>2.65439111357633E-2</v>
      </c>
    </row>
    <row r="5106" spans="1:18" x14ac:dyDescent="0.25">
      <c r="A5106">
        <v>25.52</v>
      </c>
      <c r="B5106">
        <v>594.44485323773301</v>
      </c>
      <c r="C5106">
        <v>22.739814844809501</v>
      </c>
      <c r="D5106">
        <v>-7.2715089146255397E-3</v>
      </c>
      <c r="E5106">
        <v>4.8216339246123403E-2</v>
      </c>
      <c r="F5106">
        <v>1.58573448479656</v>
      </c>
      <c r="G5106">
        <v>6241.3211929735398</v>
      </c>
      <c r="H5106">
        <v>0.79857990963754899</v>
      </c>
      <c r="I5106">
        <v>3.1943716461473003E-2</v>
      </c>
      <c r="J5106">
        <v>6388.2520623877199</v>
      </c>
      <c r="K5106">
        <v>0.84688763444516102</v>
      </c>
      <c r="L5106">
        <v>4.1908697726679899E-2</v>
      </c>
      <c r="M5106">
        <v>6439.0956447550698</v>
      </c>
      <c r="N5106">
        <v>0.8482633584525</v>
      </c>
      <c r="O5106">
        <v>9.7581206554494093E-2</v>
      </c>
      <c r="P5106">
        <v>6318.1226583992702</v>
      </c>
      <c r="Q5106">
        <v>0.80593229402394595</v>
      </c>
      <c r="R5106">
        <v>9.1863561524684306E-2</v>
      </c>
    </row>
    <row r="5107" spans="1:18" x14ac:dyDescent="0.25">
      <c r="A5107">
        <v>25.524999999999999</v>
      </c>
      <c r="B5107">
        <v>594.58026573035295</v>
      </c>
      <c r="C5107">
        <v>22.737968051557498</v>
      </c>
      <c r="D5107">
        <v>-7.5422241831166097E-3</v>
      </c>
      <c r="E5107">
        <v>4.8050379625692898E-2</v>
      </c>
      <c r="F5107">
        <v>1.58575327934553</v>
      </c>
      <c r="G5107">
        <v>6358.4222667174899</v>
      </c>
      <c r="H5107">
        <v>0.78872943258838102</v>
      </c>
      <c r="I5107">
        <v>0.195053528492765</v>
      </c>
      <c r="J5107">
        <v>6358.4072366563796</v>
      </c>
      <c r="K5107">
        <v>0.83807184556902803</v>
      </c>
      <c r="L5107">
        <v>3.6336856629457799E-2</v>
      </c>
      <c r="M5107">
        <v>6450.59805023847</v>
      </c>
      <c r="N5107">
        <v>0.85612020987257698</v>
      </c>
      <c r="O5107">
        <v>8.5344528370823902E-2</v>
      </c>
      <c r="P5107">
        <v>6321.4503867727799</v>
      </c>
      <c r="Q5107">
        <v>0.81367234353547302</v>
      </c>
      <c r="R5107">
        <v>7.1432947341745101E-2</v>
      </c>
    </row>
    <row r="5108" spans="1:18" x14ac:dyDescent="0.25">
      <c r="A5108">
        <v>25.53</v>
      </c>
      <c r="B5108">
        <v>594.71567110709498</v>
      </c>
      <c r="C5108">
        <v>22.736183548088999</v>
      </c>
      <c r="D5108">
        <v>-7.7314995492621602E-3</v>
      </c>
      <c r="E5108">
        <v>4.7877654707919402E-2</v>
      </c>
      <c r="F5108">
        <v>1.5856436186881699</v>
      </c>
      <c r="G5108">
        <v>6429.2575661993496</v>
      </c>
      <c r="H5108">
        <v>0.82819130271066699</v>
      </c>
      <c r="I5108">
        <v>0.149321106551349</v>
      </c>
      <c r="J5108">
        <v>6326.5296402916001</v>
      </c>
      <c r="K5108">
        <v>0.82787014486820598</v>
      </c>
      <c r="L5108">
        <v>3.3105638378273898E-2</v>
      </c>
      <c r="M5108">
        <v>6450.3211419199297</v>
      </c>
      <c r="N5108">
        <v>0.86002918661118199</v>
      </c>
      <c r="O5108">
        <v>7.2275590062046605E-2</v>
      </c>
      <c r="P5108">
        <v>6313.5057294713697</v>
      </c>
      <c r="Q5108">
        <v>0.81505081741384899</v>
      </c>
      <c r="R5108">
        <v>5.8887159159617598E-2</v>
      </c>
    </row>
    <row r="5109" spans="1:18" x14ac:dyDescent="0.25">
      <c r="A5109">
        <v>25.535</v>
      </c>
      <c r="B5109">
        <v>594.85107840917999</v>
      </c>
      <c r="C5109">
        <v>22.735547809400298</v>
      </c>
      <c r="D5109">
        <v>-7.8278321016039404E-3</v>
      </c>
      <c r="E5109">
        <v>4.7698899351497202E-2</v>
      </c>
      <c r="F5109">
        <v>1.5856215985422499</v>
      </c>
      <c r="G5109">
        <v>6470.7023567979404</v>
      </c>
      <c r="H5109">
        <v>0.85237468787570203</v>
      </c>
      <c r="I5109">
        <v>0.119192904409385</v>
      </c>
      <c r="J5109">
        <v>6300.8065701118303</v>
      </c>
      <c r="K5109">
        <v>0.81716695088730196</v>
      </c>
      <c r="L5109">
        <v>3.9068227600707502E-2</v>
      </c>
      <c r="M5109">
        <v>6437.2444191885797</v>
      </c>
      <c r="N5109">
        <v>0.85981569309091499</v>
      </c>
      <c r="O5109">
        <v>5.7569724326241002E-2</v>
      </c>
      <c r="P5109">
        <v>6298.4147627283701</v>
      </c>
      <c r="Q5109">
        <v>0.812596539241767</v>
      </c>
      <c r="R5109">
        <v>5.0596709940262399E-2</v>
      </c>
    </row>
    <row r="5110" spans="1:18" x14ac:dyDescent="0.25">
      <c r="A5110">
        <v>25.54</v>
      </c>
      <c r="B5110">
        <v>594.986510771182</v>
      </c>
      <c r="C5110">
        <v>22.7348763303733</v>
      </c>
      <c r="D5110">
        <v>-7.8782532861378408E-3</v>
      </c>
      <c r="E5110">
        <v>4.7564363974602702E-2</v>
      </c>
      <c r="F5110">
        <v>1.5856570380308701</v>
      </c>
      <c r="G5110">
        <v>6490.6641371442602</v>
      </c>
      <c r="H5110">
        <v>0.86654106036245404</v>
      </c>
      <c r="I5110">
        <v>9.6309233786395804E-2</v>
      </c>
      <c r="J5110">
        <v>6272.0000766985804</v>
      </c>
      <c r="K5110">
        <v>0.80868982718623705</v>
      </c>
      <c r="L5110">
        <v>3.4818757411111498E-2</v>
      </c>
      <c r="M5110">
        <v>6416.8892157236796</v>
      </c>
      <c r="N5110">
        <v>0.855165274766438</v>
      </c>
      <c r="O5110">
        <v>4.8768880768902498E-2</v>
      </c>
      <c r="P5110">
        <v>6281.4087421005097</v>
      </c>
      <c r="Q5110">
        <v>0.80773746178946104</v>
      </c>
      <c r="R5110">
        <v>4.7963257476876499E-2</v>
      </c>
    </row>
    <row r="5111" spans="1:18" x14ac:dyDescent="0.25">
      <c r="A5111">
        <v>25.545000000000002</v>
      </c>
      <c r="B5111">
        <v>595.12194951897698</v>
      </c>
      <c r="C5111">
        <v>22.733955290080601</v>
      </c>
      <c r="D5111">
        <v>-7.9144829580192703E-3</v>
      </c>
      <c r="E5111">
        <v>4.7509917857302901E-2</v>
      </c>
      <c r="F5111">
        <v>1.5857468474081899</v>
      </c>
      <c r="G5111">
        <v>6491.0379559131097</v>
      </c>
      <c r="H5111">
        <v>0.87323489679763699</v>
      </c>
      <c r="I5111">
        <v>7.4502510166988195E-2</v>
      </c>
      <c r="J5111">
        <v>6273.9372975026299</v>
      </c>
      <c r="K5111">
        <v>0.79928311948345698</v>
      </c>
      <c r="L5111">
        <v>6.8266096828966005E-2</v>
      </c>
      <c r="M5111">
        <v>6392.3713029706496</v>
      </c>
      <c r="N5111">
        <v>0.84800537962141298</v>
      </c>
      <c r="O5111">
        <v>4.3326604826394402E-2</v>
      </c>
      <c r="P5111">
        <v>6306.48561140734</v>
      </c>
      <c r="Q5111">
        <v>0.80222728180944003</v>
      </c>
      <c r="R5111">
        <v>9.44531044759577E-2</v>
      </c>
    </row>
    <row r="5112" spans="1:18" x14ac:dyDescent="0.25">
      <c r="A5112">
        <v>25.55</v>
      </c>
      <c r="B5112">
        <v>595.25739526701705</v>
      </c>
      <c r="C5112">
        <v>22.732573120682598</v>
      </c>
      <c r="D5112">
        <v>-7.9590722590381999E-3</v>
      </c>
      <c r="E5112">
        <v>4.7557508186945499E-2</v>
      </c>
      <c r="F5112">
        <v>1.58587276250225</v>
      </c>
      <c r="G5112">
        <v>6474.1564622834103</v>
      </c>
      <c r="H5112">
        <v>0.873057422597046</v>
      </c>
      <c r="I5112">
        <v>5.4573846040123802E-2</v>
      </c>
      <c r="J5112">
        <v>6269.0054819189099</v>
      </c>
      <c r="K5112">
        <v>0.80016630300478597</v>
      </c>
      <c r="L5112">
        <v>6.0677784512557197E-2</v>
      </c>
      <c r="M5112">
        <v>6365.8174728341901</v>
      </c>
      <c r="N5112">
        <v>0.83943595380265601</v>
      </c>
      <c r="O5112">
        <v>4.0206443277926399E-2</v>
      </c>
      <c r="P5112">
        <v>6320.1582935421202</v>
      </c>
      <c r="Q5112">
        <v>0.81074434398207496</v>
      </c>
      <c r="R5112">
        <v>8.2662924841721996E-2</v>
      </c>
    </row>
    <row r="5113" spans="1:18" x14ac:dyDescent="0.25">
      <c r="A5113">
        <v>25.555</v>
      </c>
      <c r="B5113">
        <v>595.39284119781905</v>
      </c>
      <c r="C5113">
        <v>22.731386684068699</v>
      </c>
      <c r="D5113">
        <v>-8.03072333696952E-3</v>
      </c>
      <c r="E5113">
        <v>4.7720845375227298E-2</v>
      </c>
      <c r="F5113">
        <v>1.58600180763642</v>
      </c>
      <c r="G5113">
        <v>6442.89527100334</v>
      </c>
      <c r="H5113">
        <v>0.86684895675315099</v>
      </c>
      <c r="I5113">
        <v>3.7405699754910801E-2</v>
      </c>
      <c r="J5113">
        <v>6261.6291004762197</v>
      </c>
      <c r="K5113">
        <v>0.79870382619097602</v>
      </c>
      <c r="L5113">
        <v>5.7790077200917299E-2</v>
      </c>
      <c r="M5113">
        <v>6338.5076314833595</v>
      </c>
      <c r="N5113">
        <v>0.83022362915012904</v>
      </c>
      <c r="O5113">
        <v>3.8498112986194703E-2</v>
      </c>
      <c r="P5113">
        <v>6327.3954415123399</v>
      </c>
      <c r="Q5113">
        <v>0.81534994540924099</v>
      </c>
      <c r="R5113">
        <v>7.5947685733313106E-2</v>
      </c>
    </row>
    <row r="5114" spans="1:18" x14ac:dyDescent="0.25">
      <c r="A5114">
        <v>25.56</v>
      </c>
      <c r="B5114">
        <v>595.52829777655597</v>
      </c>
      <c r="C5114">
        <v>22.729806091114298</v>
      </c>
      <c r="D5114">
        <v>-8.1455354097541895E-3</v>
      </c>
      <c r="E5114">
        <v>4.7982291302098398E-2</v>
      </c>
      <c r="F5114">
        <v>1.5861207189659701</v>
      </c>
      <c r="G5114">
        <v>6400.3857505943897</v>
      </c>
      <c r="H5114">
        <v>0.85570762501941799</v>
      </c>
      <c r="I5114">
        <v>2.34967706063203E-2</v>
      </c>
      <c r="J5114">
        <v>6292.9196055431903</v>
      </c>
      <c r="K5114">
        <v>0.79639235845671696</v>
      </c>
      <c r="L5114">
        <v>0.100625747705678</v>
      </c>
      <c r="M5114">
        <v>6310.8627442443203</v>
      </c>
      <c r="N5114">
        <v>0.82083362345297195</v>
      </c>
      <c r="O5114">
        <v>3.7258593827220098E-2</v>
      </c>
      <c r="P5114">
        <v>6330.9223856834296</v>
      </c>
      <c r="Q5114">
        <v>0.81773010222447695</v>
      </c>
      <c r="R5114">
        <v>7.2036564959176597E-2</v>
      </c>
    </row>
    <row r="5115" spans="1:18" x14ac:dyDescent="0.25">
      <c r="A5115">
        <v>25.565000000000001</v>
      </c>
      <c r="B5115">
        <v>595.66375032792803</v>
      </c>
      <c r="C5115">
        <v>22.727709903310199</v>
      </c>
      <c r="D5115">
        <v>-8.3128570651792091E-3</v>
      </c>
      <c r="E5115">
        <v>4.8323809347402803E-2</v>
      </c>
      <c r="F5115">
        <v>1.5862172317879699</v>
      </c>
      <c r="G5115">
        <v>6350.5503877986403</v>
      </c>
      <c r="H5115">
        <v>0.84082127271923401</v>
      </c>
      <c r="I5115">
        <v>1.38874770808358E-2</v>
      </c>
      <c r="J5115">
        <v>6312.8526536464897</v>
      </c>
      <c r="K5115">
        <v>0.80692065511314803</v>
      </c>
      <c r="L5115">
        <v>8.9190090940824598E-2</v>
      </c>
      <c r="M5115">
        <v>6306.7093087952298</v>
      </c>
      <c r="N5115">
        <v>0.81141795425554697</v>
      </c>
      <c r="O5115">
        <v>6.2776779983350101E-2</v>
      </c>
      <c r="P5115">
        <v>6330.9889979506297</v>
      </c>
      <c r="Q5115">
        <v>0.81881478606598601</v>
      </c>
      <c r="R5115">
        <v>6.8262654581332904E-2</v>
      </c>
    </row>
    <row r="5116" spans="1:18" x14ac:dyDescent="0.25">
      <c r="A5116">
        <v>25.57</v>
      </c>
      <c r="B5116">
        <v>595.799194040359</v>
      </c>
      <c r="C5116">
        <v>22.7254448840824</v>
      </c>
      <c r="D5116">
        <v>-8.5336411224549904E-3</v>
      </c>
      <c r="E5116">
        <v>4.8725817273104599E-2</v>
      </c>
      <c r="F5116">
        <v>1.5863305299444499</v>
      </c>
      <c r="G5116">
        <v>6296.7937599323805</v>
      </c>
      <c r="H5116">
        <v>0.82366460267355002</v>
      </c>
      <c r="I5116">
        <v>8.0725759511605204E-3</v>
      </c>
      <c r="J5116">
        <v>6325.9297428940799</v>
      </c>
      <c r="K5116">
        <v>0.81359488080577402</v>
      </c>
      <c r="L5116">
        <v>8.2268365454994399E-2</v>
      </c>
      <c r="M5116">
        <v>6296.3062542807502</v>
      </c>
      <c r="N5116">
        <v>0.80992893307141101</v>
      </c>
      <c r="O5116">
        <v>5.5614687122719803E-2</v>
      </c>
      <c r="P5116">
        <v>6327.6183318229396</v>
      </c>
      <c r="Q5116">
        <v>0.81868541951444296</v>
      </c>
      <c r="R5116">
        <v>6.4386117550327401E-2</v>
      </c>
    </row>
    <row r="5117" spans="1:18" x14ac:dyDescent="0.25">
      <c r="A5117">
        <v>25.574999999999999</v>
      </c>
      <c r="B5117">
        <v>595.93463100753695</v>
      </c>
      <c r="C5117">
        <v>22.722947539836099</v>
      </c>
      <c r="D5117">
        <v>-8.7958026780353693E-3</v>
      </c>
      <c r="E5117">
        <v>4.9153207164345E-2</v>
      </c>
      <c r="F5117">
        <v>1.5864124805488999</v>
      </c>
      <c r="G5117">
        <v>6241.2155365155304</v>
      </c>
      <c r="H5117">
        <v>0.805455690967112</v>
      </c>
      <c r="I5117">
        <v>4.6163891759276503E-3</v>
      </c>
      <c r="J5117">
        <v>6334.1703001443802</v>
      </c>
      <c r="K5117">
        <v>0.817905298335182</v>
      </c>
      <c r="L5117">
        <v>7.7318628589518407E-2</v>
      </c>
      <c r="M5117">
        <v>6283.1619173726904</v>
      </c>
      <c r="N5117">
        <v>0.806361313867342</v>
      </c>
      <c r="O5117">
        <v>5.21895982440614E-2</v>
      </c>
      <c r="P5117">
        <v>6321.5916307441203</v>
      </c>
      <c r="Q5117">
        <v>0.81739961932596095</v>
      </c>
      <c r="R5117">
        <v>6.1269981436870201E-2</v>
      </c>
    </row>
    <row r="5118" spans="1:18" x14ac:dyDescent="0.25">
      <c r="A5118">
        <v>25.58</v>
      </c>
      <c r="B5118">
        <v>596.07005572216895</v>
      </c>
      <c r="C5118">
        <v>22.719993844614901</v>
      </c>
      <c r="D5118">
        <v>-9.0777582762693008E-3</v>
      </c>
      <c r="E5118">
        <v>4.9581596481913397E-2</v>
      </c>
      <c r="F5118">
        <v>1.58646116395965</v>
      </c>
      <c r="G5118">
        <v>6230.3265324110598</v>
      </c>
      <c r="H5118">
        <v>0.78693972140176405</v>
      </c>
      <c r="I5118">
        <v>5.2839413454402198E-2</v>
      </c>
      <c r="J5118">
        <v>6338.3102563149696</v>
      </c>
      <c r="K5118">
        <v>0.820536280826207</v>
      </c>
      <c r="L5118">
        <v>7.2998296228333995E-2</v>
      </c>
      <c r="M5118">
        <v>6268.8858040314199</v>
      </c>
      <c r="N5118">
        <v>0.80191748528134599</v>
      </c>
      <c r="O5118">
        <v>5.0487725908775802E-2</v>
      </c>
      <c r="P5118">
        <v>6312.5025480087197</v>
      </c>
      <c r="Q5118">
        <v>0.81523613203368905</v>
      </c>
      <c r="R5118">
        <v>5.7609875517773301E-2</v>
      </c>
    </row>
    <row r="5119" spans="1:18" x14ac:dyDescent="0.25">
      <c r="A5119">
        <v>25.585000000000001</v>
      </c>
      <c r="B5119">
        <v>596.20546029392403</v>
      </c>
      <c r="C5119">
        <v>22.716533227073601</v>
      </c>
      <c r="D5119">
        <v>-9.3600992502917407E-3</v>
      </c>
      <c r="E5119">
        <v>4.9986969440152101E-2</v>
      </c>
      <c r="F5119">
        <v>1.58647445415526</v>
      </c>
      <c r="G5119">
        <v>6209.2141307336096</v>
      </c>
      <c r="H5119">
        <v>0.78340231375092095</v>
      </c>
      <c r="I5119">
        <v>4.1152534259718897E-2</v>
      </c>
      <c r="J5119">
        <v>6338.6852550283802</v>
      </c>
      <c r="K5119">
        <v>0.82174327563723204</v>
      </c>
      <c r="L5119">
        <v>6.8895557946703406E-2</v>
      </c>
      <c r="M5119">
        <v>6253.9074125329098</v>
      </c>
      <c r="N5119">
        <v>0.797149238083801</v>
      </c>
      <c r="O5119">
        <v>4.9237560578267003E-2</v>
      </c>
      <c r="P5119">
        <v>6300.7638179026699</v>
      </c>
      <c r="Q5119">
        <v>0.81207202456329897</v>
      </c>
      <c r="R5119">
        <v>5.4318886996100699E-2</v>
      </c>
    </row>
    <row r="5120" spans="1:18" x14ac:dyDescent="0.25">
      <c r="A5120">
        <v>25.59</v>
      </c>
      <c r="B5120">
        <v>596.34083895867695</v>
      </c>
      <c r="C5120">
        <v>22.713004723361902</v>
      </c>
      <c r="D5120">
        <v>-9.6218363582751699E-3</v>
      </c>
      <c r="E5120">
        <v>5.0347184073407401E-2</v>
      </c>
      <c r="F5120">
        <v>1.58650816968703</v>
      </c>
      <c r="G5120">
        <v>6184.4020891149003</v>
      </c>
      <c r="H5120">
        <v>0.77655053017751197</v>
      </c>
      <c r="I5120">
        <v>3.6420842928002697E-2</v>
      </c>
      <c r="J5120">
        <v>6335.3598499382597</v>
      </c>
      <c r="K5120">
        <v>0.82168549620349196</v>
      </c>
      <c r="L5120">
        <v>6.4727192541494699E-2</v>
      </c>
      <c r="M5120">
        <v>6238.5972750461897</v>
      </c>
      <c r="N5120">
        <v>0.79218860358885301</v>
      </c>
      <c r="O5120">
        <v>4.8384438930047097E-2</v>
      </c>
      <c r="P5120">
        <v>6286.5742287460498</v>
      </c>
      <c r="Q5120">
        <v>0.808042650963127</v>
      </c>
      <c r="R5120">
        <v>5.1173787743667203E-2</v>
      </c>
    </row>
    <row r="5121" spans="1:18" x14ac:dyDescent="0.25">
      <c r="A5121">
        <v>25.594999999999999</v>
      </c>
      <c r="B5121">
        <v>596.47619571524604</v>
      </c>
      <c r="C5121">
        <v>22.709087303045401</v>
      </c>
      <c r="D5121">
        <v>-9.8605593105184491E-3</v>
      </c>
      <c r="E5121">
        <v>5.06559963049815E-2</v>
      </c>
      <c r="F5121">
        <v>1.5865494822928401</v>
      </c>
      <c r="G5121">
        <v>6159.59123072494</v>
      </c>
      <c r="H5121">
        <v>0.76857847780343402</v>
      </c>
      <c r="I5121">
        <v>3.5689948578165397E-2</v>
      </c>
      <c r="J5121">
        <v>6327.1593024902004</v>
      </c>
      <c r="K5121">
        <v>0.82039281024430299</v>
      </c>
      <c r="L5121">
        <v>5.9106293309026899E-2</v>
      </c>
      <c r="M5121">
        <v>6253.9027362696597</v>
      </c>
      <c r="N5121">
        <v>0.78717277605790004</v>
      </c>
      <c r="O5121">
        <v>8.1878399482068306E-2</v>
      </c>
      <c r="P5121">
        <v>6271.1360721227102</v>
      </c>
      <c r="Q5121">
        <v>0.80323831602264495</v>
      </c>
      <c r="R5121">
        <v>4.93076535188414E-2</v>
      </c>
    </row>
    <row r="5122" spans="1:18" x14ac:dyDescent="0.25">
      <c r="A5122">
        <v>25.6</v>
      </c>
      <c r="B5122">
        <v>596.61152001393498</v>
      </c>
      <c r="C5122">
        <v>22.704735529273599</v>
      </c>
      <c r="D5122">
        <v>-1.0070876645636599E-2</v>
      </c>
      <c r="E5122">
        <v>5.0905889813265499E-2</v>
      </c>
      <c r="F5122">
        <v>1.5865928603324599</v>
      </c>
      <c r="G5122">
        <v>6184.0012851964602</v>
      </c>
      <c r="H5122">
        <v>0.76070976202191698</v>
      </c>
      <c r="I5122">
        <v>8.8911000919415797E-2</v>
      </c>
      <c r="J5122">
        <v>6314.7841846586598</v>
      </c>
      <c r="K5122">
        <v>0.81747748366992501</v>
      </c>
      <c r="L5122">
        <v>5.4117292237499899E-2</v>
      </c>
      <c r="M5122">
        <v>6260.0953160035297</v>
      </c>
      <c r="N5122">
        <v>0.79232918706754096</v>
      </c>
      <c r="O5122">
        <v>7.2316912965950497E-2</v>
      </c>
      <c r="P5122">
        <v>6255.0660760211704</v>
      </c>
      <c r="Q5122">
        <v>0.79807230879831803</v>
      </c>
      <c r="R5122">
        <v>4.8100137395809803E-2</v>
      </c>
    </row>
    <row r="5123" spans="1:18" x14ac:dyDescent="0.25">
      <c r="A5123">
        <v>25.605</v>
      </c>
      <c r="B5123">
        <v>596.74680760562296</v>
      </c>
      <c r="C5123">
        <v>22.700252515709501</v>
      </c>
      <c r="D5123">
        <v>-1.0248726951868001E-2</v>
      </c>
      <c r="E5123">
        <v>5.1089769420457301E-2</v>
      </c>
      <c r="F5123">
        <v>1.5865953529336601</v>
      </c>
      <c r="G5123">
        <v>6194.2036111170501</v>
      </c>
      <c r="H5123">
        <v>0.76893164792485202</v>
      </c>
      <c r="I5123">
        <v>7.4223774844588503E-2</v>
      </c>
      <c r="J5123">
        <v>6298.6563028464898</v>
      </c>
      <c r="K5123">
        <v>0.81317830373658495</v>
      </c>
      <c r="L5123">
        <v>4.9479110710665797E-2</v>
      </c>
      <c r="M5123">
        <v>6260.41082348294</v>
      </c>
      <c r="N5123">
        <v>0.79446760455629395</v>
      </c>
      <c r="O5123">
        <v>6.5997881387590399E-2</v>
      </c>
      <c r="P5123">
        <v>6238.7175745199002</v>
      </c>
      <c r="Q5123">
        <v>0.79277996494681302</v>
      </c>
      <c r="R5123">
        <v>4.7275131603612498E-2</v>
      </c>
    </row>
    <row r="5124" spans="1:18" x14ac:dyDescent="0.25">
      <c r="A5124">
        <v>25.61</v>
      </c>
      <c r="B5124">
        <v>596.88206034017105</v>
      </c>
      <c r="C5124">
        <v>22.6959227128979</v>
      </c>
      <c r="D5124">
        <v>-1.03758901587295E-2</v>
      </c>
      <c r="E5124">
        <v>5.1213503730354798E-2</v>
      </c>
      <c r="F5124">
        <v>1.58662499839253</v>
      </c>
      <c r="G5124">
        <v>6196.8181470088603</v>
      </c>
      <c r="H5124">
        <v>0.77250418464394399</v>
      </c>
      <c r="I5124">
        <v>6.6238268659238403E-2</v>
      </c>
      <c r="J5124">
        <v>6279.8570366201302</v>
      </c>
      <c r="K5124">
        <v>0.80769377366196904</v>
      </c>
      <c r="L5124">
        <v>4.59540797955727E-2</v>
      </c>
      <c r="M5124">
        <v>6256.3254636941901</v>
      </c>
      <c r="N5124">
        <v>0.794644190993397</v>
      </c>
      <c r="O5124">
        <v>6.1110054978599698E-2</v>
      </c>
      <c r="P5124">
        <v>6221.5747712582297</v>
      </c>
      <c r="Q5124">
        <v>0.78745291376381898</v>
      </c>
      <c r="R5124">
        <v>4.5875317188493601E-2</v>
      </c>
    </row>
    <row r="5125" spans="1:18" x14ac:dyDescent="0.25">
      <c r="A5125">
        <v>25.614999999999998</v>
      </c>
      <c r="B5125">
        <v>597.01728155967498</v>
      </c>
      <c r="C5125">
        <v>22.6913608730748</v>
      </c>
      <c r="D5125">
        <v>-1.04580127874997E-2</v>
      </c>
      <c r="E5125">
        <v>5.12962371855505E-2</v>
      </c>
      <c r="F5125">
        <v>1.58666735097195</v>
      </c>
      <c r="G5125">
        <v>6195.1755416954202</v>
      </c>
      <c r="H5125">
        <v>0.77358514756077301</v>
      </c>
      <c r="I5125">
        <v>6.1645067341602099E-2</v>
      </c>
      <c r="J5125">
        <v>6257.9430819977297</v>
      </c>
      <c r="K5125">
        <v>0.80139108820390603</v>
      </c>
      <c r="L5125">
        <v>4.1870837390348102E-2</v>
      </c>
      <c r="M5125">
        <v>6249.2783676805402</v>
      </c>
      <c r="N5125">
        <v>0.79336267389311199</v>
      </c>
      <c r="O5125">
        <v>5.7676532784863802E-2</v>
      </c>
      <c r="P5125">
        <v>6237.9766252298796</v>
      </c>
      <c r="Q5125">
        <v>0.78192272566455401</v>
      </c>
      <c r="R5125">
        <v>8.2472368704131105E-2</v>
      </c>
    </row>
    <row r="5126" spans="1:18" x14ac:dyDescent="0.25">
      <c r="A5126">
        <v>25.62</v>
      </c>
      <c r="B5126">
        <v>597.15246282114697</v>
      </c>
      <c r="C5126">
        <v>22.686488947856802</v>
      </c>
      <c r="D5126">
        <v>-1.04988456588497E-2</v>
      </c>
      <c r="E5126">
        <v>5.1351979712632001E-2</v>
      </c>
      <c r="F5126">
        <v>1.58671617070412</v>
      </c>
      <c r="G5126">
        <v>6190.3986713064996</v>
      </c>
      <c r="H5126">
        <v>0.77326402709814401</v>
      </c>
      <c r="I5126">
        <v>5.8144164325817399E-2</v>
      </c>
      <c r="J5126">
        <v>6234.4655703993703</v>
      </c>
      <c r="K5126">
        <v>0.79412394733020697</v>
      </c>
      <c r="L5126">
        <v>3.9446873599209398E-2</v>
      </c>
      <c r="M5126">
        <v>6240.1227153439404</v>
      </c>
      <c r="N5126">
        <v>0.79110488087105901</v>
      </c>
      <c r="O5126">
        <v>5.5098312967484298E-2</v>
      </c>
      <c r="P5126">
        <v>6244.6395375664197</v>
      </c>
      <c r="Q5126">
        <v>0.78749297940935503</v>
      </c>
      <c r="R5126">
        <v>7.2286022888856605E-2</v>
      </c>
    </row>
    <row r="5127" spans="1:18" x14ac:dyDescent="0.25">
      <c r="A5127">
        <v>25.625</v>
      </c>
      <c r="B5127">
        <v>597.28760142946805</v>
      </c>
      <c r="C5127">
        <v>22.68161497438</v>
      </c>
      <c r="D5127">
        <v>-1.05038697423791E-2</v>
      </c>
      <c r="E5127">
        <v>5.1391472547715603E-2</v>
      </c>
      <c r="F5127">
        <v>1.5867237055127199</v>
      </c>
      <c r="G5127">
        <v>6183.53055802995</v>
      </c>
      <c r="H5127">
        <v>0.77189376683681099</v>
      </c>
      <c r="I5127">
        <v>5.5690239740220603E-2</v>
      </c>
      <c r="J5127">
        <v>6210.5302786292796</v>
      </c>
      <c r="K5127">
        <v>0.78639862979471498</v>
      </c>
      <c r="L5127">
        <v>3.8221534807411799E-2</v>
      </c>
      <c r="M5127">
        <v>6229.4137426402303</v>
      </c>
      <c r="N5127">
        <v>0.78818306545851102</v>
      </c>
      <c r="O5127">
        <v>5.3074724855388902E-2</v>
      </c>
      <c r="P5127">
        <v>6245.2556798080004</v>
      </c>
      <c r="Q5127">
        <v>0.78982962771503895</v>
      </c>
      <c r="R5127">
        <v>6.5813062317681706E-2</v>
      </c>
    </row>
    <row r="5128" spans="1:18" x14ac:dyDescent="0.25">
      <c r="A5128">
        <v>25.63</v>
      </c>
      <c r="B5128">
        <v>597.42270105509101</v>
      </c>
      <c r="C5128">
        <v>22.6764773701275</v>
      </c>
      <c r="D5128">
        <v>-1.04869513148673E-2</v>
      </c>
      <c r="E5128">
        <v>5.1413947686843098E-2</v>
      </c>
      <c r="F5128">
        <v>1.58669805494122</v>
      </c>
      <c r="G5128">
        <v>6176.2088681772802</v>
      </c>
      <c r="H5128">
        <v>0.769833143866965</v>
      </c>
      <c r="I5128">
        <v>5.4973608232787102E-2</v>
      </c>
      <c r="J5128">
        <v>6217.5635470560901</v>
      </c>
      <c r="K5128">
        <v>0.77859636407675803</v>
      </c>
      <c r="L5128">
        <v>7.1720791833310898E-2</v>
      </c>
      <c r="M5128">
        <v>6216.6870436496001</v>
      </c>
      <c r="N5128">
        <v>0.78478782741953101</v>
      </c>
      <c r="O5128">
        <v>5.0493598189994701E-2</v>
      </c>
      <c r="P5128">
        <v>6241.5580396231599</v>
      </c>
      <c r="Q5128">
        <v>0.79016314701966905</v>
      </c>
      <c r="R5128">
        <v>6.1046924834013597E-2</v>
      </c>
    </row>
    <row r="5129" spans="1:18" x14ac:dyDescent="0.25">
      <c r="A5129">
        <v>25.635000000000002</v>
      </c>
      <c r="B5129">
        <v>597.557754116561</v>
      </c>
      <c r="C5129">
        <v>22.671028568942099</v>
      </c>
      <c r="D5129">
        <v>-1.04590248989771E-2</v>
      </c>
      <c r="E5129">
        <v>5.1420527249794602E-2</v>
      </c>
      <c r="F5129">
        <v>1.5866448549700001</v>
      </c>
      <c r="G5129">
        <v>6180.59610705452</v>
      </c>
      <c r="H5129">
        <v>0.76762457132408302</v>
      </c>
      <c r="I5129">
        <v>6.76090228250322E-2</v>
      </c>
      <c r="J5129">
        <v>6216.0290930789597</v>
      </c>
      <c r="K5129">
        <v>0.781031160177177</v>
      </c>
      <c r="L5129">
        <v>6.2499038715893601E-2</v>
      </c>
      <c r="M5129">
        <v>6202.8574079401697</v>
      </c>
      <c r="N5129">
        <v>0.78076686912333704</v>
      </c>
      <c r="O5129">
        <v>4.8870506336300697E-2</v>
      </c>
      <c r="P5129">
        <v>6233.9627851322102</v>
      </c>
      <c r="Q5129">
        <v>0.78907406034039995</v>
      </c>
      <c r="R5129">
        <v>5.6598266412896697E-2</v>
      </c>
    </row>
    <row r="5130" spans="1:18" x14ac:dyDescent="0.25">
      <c r="A5130">
        <v>25.64</v>
      </c>
      <c r="B5130">
        <v>597.69275764242195</v>
      </c>
      <c r="C5130">
        <v>22.6655666569321</v>
      </c>
      <c r="D5130">
        <v>-1.0426887855122399E-2</v>
      </c>
      <c r="E5130">
        <v>5.1413637926254099E-2</v>
      </c>
      <c r="F5130">
        <v>1.5866098934058399</v>
      </c>
      <c r="G5130">
        <v>6181.6883620922299</v>
      </c>
      <c r="H5130">
        <v>0.76926355501384902</v>
      </c>
      <c r="I5130">
        <v>6.4147293647075498E-2</v>
      </c>
      <c r="J5130">
        <v>6209.5393350691202</v>
      </c>
      <c r="K5130">
        <v>0.78063731420203597</v>
      </c>
      <c r="L5130">
        <v>5.69709873691591E-2</v>
      </c>
      <c r="M5130">
        <v>6188.5811359359705</v>
      </c>
      <c r="N5130">
        <v>0.77641049124283901</v>
      </c>
      <c r="O5130">
        <v>4.7944485396573602E-2</v>
      </c>
      <c r="P5130">
        <v>6223.0571822407001</v>
      </c>
      <c r="Q5130">
        <v>0.78669370182470799</v>
      </c>
      <c r="R5130">
        <v>5.2678786333644402E-2</v>
      </c>
    </row>
    <row r="5131" spans="1:18" x14ac:dyDescent="0.25">
      <c r="A5131">
        <v>25.645</v>
      </c>
      <c r="B5131">
        <v>597.82771494226597</v>
      </c>
      <c r="C5131">
        <v>22.6599831228691</v>
      </c>
      <c r="D5131">
        <v>-1.03883311911174E-2</v>
      </c>
      <c r="E5131">
        <v>5.13860691768371E-2</v>
      </c>
      <c r="F5131">
        <v>1.5866039385988899</v>
      </c>
      <c r="G5131">
        <v>6179.9532233853097</v>
      </c>
      <c r="H5131">
        <v>0.76983295584149303</v>
      </c>
      <c r="I5131">
        <v>6.1084293887314699E-2</v>
      </c>
      <c r="J5131">
        <v>6199.8490530817999</v>
      </c>
      <c r="K5131">
        <v>0.77863507814800104</v>
      </c>
      <c r="L5131">
        <v>5.3224904566235798E-2</v>
      </c>
      <c r="M5131">
        <v>6197.8474336326499</v>
      </c>
      <c r="N5131">
        <v>0.77194023929014899</v>
      </c>
      <c r="O5131">
        <v>7.3424157992120098E-2</v>
      </c>
      <c r="P5131">
        <v>6210.2300461567502</v>
      </c>
      <c r="Q5131">
        <v>0.78323203616550496</v>
      </c>
      <c r="R5131">
        <v>5.0200906729199801E-2</v>
      </c>
    </row>
    <row r="5132" spans="1:18" x14ac:dyDescent="0.25">
      <c r="A5132">
        <v>25.65</v>
      </c>
      <c r="B5132">
        <v>597.96262188076003</v>
      </c>
      <c r="C5132">
        <v>22.654156641815501</v>
      </c>
      <c r="D5132">
        <v>-1.03474856436006E-2</v>
      </c>
      <c r="E5132">
        <v>5.13378213577022E-2</v>
      </c>
      <c r="F5132">
        <v>1.5866219991542101</v>
      </c>
      <c r="G5132">
        <v>6176.4201775218298</v>
      </c>
      <c r="H5132">
        <v>0.76948801807143297</v>
      </c>
      <c r="I5132">
        <v>5.9058671696660098E-2</v>
      </c>
      <c r="J5132">
        <v>6187.1840816046297</v>
      </c>
      <c r="K5132">
        <v>0.77561328870837798</v>
      </c>
      <c r="L5132">
        <v>4.9634700479968E-2</v>
      </c>
      <c r="M5132">
        <v>6200.7261218058102</v>
      </c>
      <c r="N5132">
        <v>0.77520771191521598</v>
      </c>
      <c r="O5132">
        <v>6.6722555890393304E-2</v>
      </c>
      <c r="P5132">
        <v>6196.6684704797699</v>
      </c>
      <c r="Q5132">
        <v>0.77916130268874695</v>
      </c>
      <c r="R5132">
        <v>4.89831981728579E-2</v>
      </c>
    </row>
    <row r="5133" spans="1:18" x14ac:dyDescent="0.25">
      <c r="A5133">
        <v>25.655000000000001</v>
      </c>
      <c r="B5133">
        <v>598.09747477446604</v>
      </c>
      <c r="C5133">
        <v>22.648298427052399</v>
      </c>
      <c r="D5133">
        <v>-1.0309571348811299E-2</v>
      </c>
      <c r="E5133">
        <v>5.1270048720980302E-2</v>
      </c>
      <c r="F5133">
        <v>1.58662980017709</v>
      </c>
      <c r="G5133">
        <v>6171.4016652188702</v>
      </c>
      <c r="H5133">
        <v>0.76855642011019498</v>
      </c>
      <c r="I5133">
        <v>5.7318140581358E-2</v>
      </c>
      <c r="J5133">
        <v>6172.3937618529299</v>
      </c>
      <c r="K5133">
        <v>0.77164311350193104</v>
      </c>
      <c r="L5133">
        <v>4.6898478818029103E-2</v>
      </c>
      <c r="M5133">
        <v>6200.0317763206103</v>
      </c>
      <c r="N5133">
        <v>0.77636776697262</v>
      </c>
      <c r="O5133">
        <v>6.2890234481640495E-2</v>
      </c>
      <c r="P5133">
        <v>6183.1249167730202</v>
      </c>
      <c r="Q5133">
        <v>0.77489628801034205</v>
      </c>
      <c r="R5133">
        <v>4.8578763938852E-2</v>
      </c>
    </row>
    <row r="5134" spans="1:18" x14ac:dyDescent="0.25">
      <c r="A5134">
        <v>25.66</v>
      </c>
      <c r="B5134">
        <v>598.23227617548196</v>
      </c>
      <c r="C5134">
        <v>22.6422250681034</v>
      </c>
      <c r="D5134">
        <v>-1.0269945609035601E-2</v>
      </c>
      <c r="E5134">
        <v>5.1192458615016999E-2</v>
      </c>
      <c r="F5134">
        <v>1.5866299835166799</v>
      </c>
      <c r="G5134">
        <v>6165.7055347416499</v>
      </c>
      <c r="H5134">
        <v>0.767142416288907</v>
      </c>
      <c r="I5134">
        <v>5.64180394353926E-2</v>
      </c>
      <c r="J5134">
        <v>6156.8327382997504</v>
      </c>
      <c r="K5134">
        <v>0.76701252687594301</v>
      </c>
      <c r="L5134">
        <v>4.55967024949748E-2</v>
      </c>
      <c r="M5134">
        <v>6197.0535732420003</v>
      </c>
      <c r="N5134">
        <v>0.77634889300603405</v>
      </c>
      <c r="O5134">
        <v>6.03563686621683E-2</v>
      </c>
      <c r="P5134">
        <v>6169.5101726499297</v>
      </c>
      <c r="Q5134">
        <v>0.77068042692567795</v>
      </c>
      <c r="R5134">
        <v>4.8080266546331303E-2</v>
      </c>
    </row>
    <row r="5135" spans="1:18" x14ac:dyDescent="0.25">
      <c r="A5135">
        <v>25.664999999999999</v>
      </c>
      <c r="B5135">
        <v>598.36702049200596</v>
      </c>
      <c r="C5135">
        <v>22.635904208645499</v>
      </c>
      <c r="D5135">
        <v>-1.02263155628111E-2</v>
      </c>
      <c r="E5135">
        <v>5.1113228643196E-2</v>
      </c>
      <c r="F5135">
        <v>1.58662224398221</v>
      </c>
      <c r="G5135">
        <v>6159.7836231451502</v>
      </c>
      <c r="H5135">
        <v>0.76550740903252601</v>
      </c>
      <c r="I5135">
        <v>5.5992854935469002E-2</v>
      </c>
      <c r="J5135">
        <v>6141.4315187837501</v>
      </c>
      <c r="K5135">
        <v>0.76216602175713799</v>
      </c>
      <c r="L5135">
        <v>4.5298049648490497E-2</v>
      </c>
      <c r="M5135">
        <v>6192.0322486572604</v>
      </c>
      <c r="N5135">
        <v>0.77557581578400103</v>
      </c>
      <c r="O5135">
        <v>5.8012186892360797E-2</v>
      </c>
      <c r="P5135">
        <v>6173.0095573510198</v>
      </c>
      <c r="Q5135">
        <v>0.76647740378556195</v>
      </c>
      <c r="R5135">
        <v>6.6447482493275895E-2</v>
      </c>
    </row>
    <row r="5136" spans="1:18" x14ac:dyDescent="0.25">
      <c r="A5136">
        <v>25.67</v>
      </c>
      <c r="B5136">
        <v>598.50170532801303</v>
      </c>
      <c r="C5136">
        <v>22.629322697774601</v>
      </c>
      <c r="D5136">
        <v>-1.0177685128343101E-2</v>
      </c>
      <c r="E5136">
        <v>5.1039534300953503E-2</v>
      </c>
      <c r="F5136">
        <v>1.5866074979937499</v>
      </c>
      <c r="G5136">
        <v>6153.8673205137902</v>
      </c>
      <c r="H5136">
        <v>0.76379651923574099</v>
      </c>
      <c r="I5136">
        <v>5.5814516664473297E-2</v>
      </c>
      <c r="J5136">
        <v>6150.59720653144</v>
      </c>
      <c r="K5136">
        <v>0.757404778056184</v>
      </c>
      <c r="L5136">
        <v>7.1676883125112903E-2</v>
      </c>
      <c r="M5136">
        <v>6185.2237766612898</v>
      </c>
      <c r="N5136">
        <v>0.77412856247424799</v>
      </c>
      <c r="O5136">
        <v>5.5884751889163302E-2</v>
      </c>
      <c r="P5136">
        <v>6171.6387330377302</v>
      </c>
      <c r="Q5136">
        <v>0.76788240417543796</v>
      </c>
      <c r="R5136">
        <v>6.1230941520804202E-2</v>
      </c>
    </row>
    <row r="5137" spans="1:18" x14ac:dyDescent="0.25">
      <c r="A5137">
        <v>25.675000000000001</v>
      </c>
      <c r="B5137">
        <v>598.63632763404405</v>
      </c>
      <c r="C5137">
        <v>22.622655989457201</v>
      </c>
      <c r="D5137">
        <v>-1.0124823376826899E-2</v>
      </c>
      <c r="E5137">
        <v>5.0977600504811899E-2</v>
      </c>
      <c r="F5137">
        <v>1.5865665029646301</v>
      </c>
      <c r="G5137">
        <v>6148.0217802154602</v>
      </c>
      <c r="H5137">
        <v>0.76207592511281896</v>
      </c>
      <c r="I5137">
        <v>5.5707479015010303E-2</v>
      </c>
      <c r="J5137">
        <v>6152.5464140186396</v>
      </c>
      <c r="K5137">
        <v>0.76063049166404395</v>
      </c>
      <c r="L5137">
        <v>6.4113751537625302E-2</v>
      </c>
      <c r="M5137">
        <v>6176.8814878591602</v>
      </c>
      <c r="N5137">
        <v>0.77210519087507701</v>
      </c>
      <c r="O5137">
        <v>5.3981681389952199E-2</v>
      </c>
      <c r="P5137">
        <v>6167.33072676948</v>
      </c>
      <c r="Q5137">
        <v>0.76768529980130495</v>
      </c>
      <c r="R5137">
        <v>5.79705307706972E-2</v>
      </c>
    </row>
    <row r="5138" spans="1:18" x14ac:dyDescent="0.25">
      <c r="A5138">
        <v>25.68</v>
      </c>
      <c r="B5138">
        <v>598.77088835941299</v>
      </c>
      <c r="C5138">
        <v>22.616040830389402</v>
      </c>
      <c r="D5138">
        <v>-1.0071456660606E-2</v>
      </c>
      <c r="E5138">
        <v>5.0928014241405598E-2</v>
      </c>
      <c r="F5138">
        <v>1.5865380276310299</v>
      </c>
      <c r="G5138">
        <v>6155.6015187659104</v>
      </c>
      <c r="H5138">
        <v>0.76039039164638</v>
      </c>
      <c r="I5138">
        <v>7.0211658015159703E-2</v>
      </c>
      <c r="J5138">
        <v>6150.4020298187497</v>
      </c>
      <c r="K5138">
        <v>0.76148926171109699</v>
      </c>
      <c r="L5138">
        <v>5.9708813241428398E-2</v>
      </c>
      <c r="M5138">
        <v>6166.8525309662</v>
      </c>
      <c r="N5138">
        <v>0.76958221585651798</v>
      </c>
      <c r="O5138">
        <v>5.1865347272472703E-2</v>
      </c>
      <c r="P5138">
        <v>6161.1082205802804</v>
      </c>
      <c r="Q5138">
        <v>0.76651602423113896</v>
      </c>
      <c r="R5138">
        <v>5.5737339559584799E-2</v>
      </c>
    </row>
    <row r="5139" spans="1:18" x14ac:dyDescent="0.25">
      <c r="A5139">
        <v>25.684999999999999</v>
      </c>
      <c r="B5139">
        <v>598.90538873303797</v>
      </c>
      <c r="C5139">
        <v>22.609290332107999</v>
      </c>
      <c r="D5139">
        <v>-1.0014725224319E-2</v>
      </c>
      <c r="E5139">
        <v>5.08841980195162E-2</v>
      </c>
      <c r="F5139">
        <v>1.58651908374091</v>
      </c>
      <c r="G5139">
        <v>6158.33431388811</v>
      </c>
      <c r="H5139">
        <v>0.76308181601848402</v>
      </c>
      <c r="I5139">
        <v>6.5178825338846599E-2</v>
      </c>
      <c r="J5139">
        <v>6145.6846382201002</v>
      </c>
      <c r="K5139">
        <v>0.76101086712662702</v>
      </c>
      <c r="L5139">
        <v>5.6831333698460898E-2</v>
      </c>
      <c r="M5139">
        <v>6156.3157320917298</v>
      </c>
      <c r="N5139">
        <v>0.76652053545776999</v>
      </c>
      <c r="O5139">
        <v>5.0994934172871202E-2</v>
      </c>
      <c r="P5139">
        <v>6153.92894101823</v>
      </c>
      <c r="Q5139">
        <v>0.76472164678083299</v>
      </c>
      <c r="R5139">
        <v>5.4495053574837103E-2</v>
      </c>
    </row>
    <row r="5140" spans="1:18" x14ac:dyDescent="0.25">
      <c r="A5140">
        <v>25.69</v>
      </c>
      <c r="B5140">
        <v>599.03982441152903</v>
      </c>
      <c r="C5140">
        <v>22.602507689102399</v>
      </c>
      <c r="D5140">
        <v>-9.9526386560593993E-3</v>
      </c>
      <c r="E5140">
        <v>5.0842548225650597E-2</v>
      </c>
      <c r="F5140">
        <v>1.58652622617968</v>
      </c>
      <c r="G5140">
        <v>6157.9049534287196</v>
      </c>
      <c r="H5140">
        <v>0.76418699082345698</v>
      </c>
      <c r="I5140">
        <v>6.1817104035458197E-2</v>
      </c>
      <c r="J5140">
        <v>6138.8716534140103</v>
      </c>
      <c r="K5140">
        <v>0.75970796000531005</v>
      </c>
      <c r="L5140">
        <v>5.43951537505983E-2</v>
      </c>
      <c r="M5140">
        <v>6145.9743286060802</v>
      </c>
      <c r="N5140">
        <v>0.76330393963044396</v>
      </c>
      <c r="O5140">
        <v>5.0881835496784503E-2</v>
      </c>
      <c r="P5140">
        <v>6146.4440699955503</v>
      </c>
      <c r="Q5140">
        <v>0.76261349513832899</v>
      </c>
      <c r="R5140">
        <v>5.3937213287470601E-2</v>
      </c>
    </row>
    <row r="5141" spans="1:18" x14ac:dyDescent="0.25">
      <c r="A5141">
        <v>25.695</v>
      </c>
      <c r="B5141">
        <v>599.17419703993301</v>
      </c>
      <c r="C5141">
        <v>22.595578507706399</v>
      </c>
      <c r="D5141">
        <v>-9.8898401363274394E-3</v>
      </c>
      <c r="E5141">
        <v>5.0804830313348301E-2</v>
      </c>
      <c r="F5141">
        <v>1.58655253160837</v>
      </c>
      <c r="G5141">
        <v>6155.0920069986296</v>
      </c>
      <c r="H5141">
        <v>0.76425854449837904</v>
      </c>
      <c r="I5141">
        <v>5.9200376265699302E-2</v>
      </c>
      <c r="J5141">
        <v>6130.1600458726498</v>
      </c>
      <c r="K5141">
        <v>0.75773919656966804</v>
      </c>
      <c r="L5141">
        <v>5.2111424685724002E-2</v>
      </c>
      <c r="M5141">
        <v>6169.3578689857004</v>
      </c>
      <c r="N5141">
        <v>0.76016570575964204</v>
      </c>
      <c r="O5141">
        <v>8.7440905063192506E-2</v>
      </c>
      <c r="P5141">
        <v>6152.8434217598597</v>
      </c>
      <c r="Q5141">
        <v>0.76040938131369595</v>
      </c>
      <c r="R5141">
        <v>6.8888839017437697E-2</v>
      </c>
    </row>
    <row r="5142" spans="1:18" x14ac:dyDescent="0.25">
      <c r="A5142">
        <v>25.7</v>
      </c>
      <c r="B5142">
        <v>599.30850309737798</v>
      </c>
      <c r="C5142">
        <v>22.588478534436</v>
      </c>
      <c r="D5142">
        <v>-9.8300380466743303E-3</v>
      </c>
      <c r="E5142">
        <v>5.07722370372461E-2</v>
      </c>
      <c r="F5142">
        <v>1.58659193747353</v>
      </c>
      <c r="G5142">
        <v>6150.1419211390503</v>
      </c>
      <c r="H5142">
        <v>0.763552074310615</v>
      </c>
      <c r="I5142">
        <v>5.6775526315430799E-2</v>
      </c>
      <c r="J5142">
        <v>6120.3358792028303</v>
      </c>
      <c r="K5142">
        <v>0.75517049648993795</v>
      </c>
      <c r="L5142">
        <v>5.0630775437725303E-2</v>
      </c>
      <c r="M5142">
        <v>6182.2173158074702</v>
      </c>
      <c r="N5142">
        <v>0.76801388735311504</v>
      </c>
      <c r="O5142">
        <v>7.6786427929812606E-2</v>
      </c>
      <c r="P5142">
        <v>6155.1941375357601</v>
      </c>
      <c r="Q5142">
        <v>0.76272147720025296</v>
      </c>
      <c r="R5142">
        <v>6.46896917206638E-2</v>
      </c>
    </row>
    <row r="5143" spans="1:18" x14ac:dyDescent="0.25">
      <c r="A5143">
        <v>25.704999999999998</v>
      </c>
      <c r="B5143">
        <v>599.44274081530602</v>
      </c>
      <c r="C5143">
        <v>22.581688134767798</v>
      </c>
      <c r="D5143">
        <v>-9.7794076643291303E-3</v>
      </c>
      <c r="E5143">
        <v>5.0745198516007797E-2</v>
      </c>
      <c r="F5143">
        <v>1.58657941059212</v>
      </c>
      <c r="G5143">
        <v>6143.4063080214801</v>
      </c>
      <c r="H5143">
        <v>0.76212990441288198</v>
      </c>
      <c r="I5143">
        <v>5.4667368539753999E-2</v>
      </c>
      <c r="J5143">
        <v>6110.0580114311597</v>
      </c>
      <c r="K5143">
        <v>0.75223882544302201</v>
      </c>
      <c r="L5143">
        <v>4.9836623621124503E-2</v>
      </c>
      <c r="M5143">
        <v>6187.99168741842</v>
      </c>
      <c r="N5143">
        <v>0.77241734604643697</v>
      </c>
      <c r="O5143">
        <v>6.9468656106544902E-2</v>
      </c>
      <c r="P5143">
        <v>6154.9513251254803</v>
      </c>
      <c r="Q5143">
        <v>0.76372358883675096</v>
      </c>
      <c r="R5143">
        <v>6.1940111850883002E-2</v>
      </c>
    </row>
    <row r="5144" spans="1:18" x14ac:dyDescent="0.25">
      <c r="A5144">
        <v>25.71</v>
      </c>
      <c r="B5144">
        <v>599.576919247923</v>
      </c>
      <c r="C5144">
        <v>22.5748628038188</v>
      </c>
      <c r="D5144">
        <v>-9.7337323220091001E-3</v>
      </c>
      <c r="E5144">
        <v>5.07310000118344E-2</v>
      </c>
      <c r="F5144">
        <v>1.5865280112575</v>
      </c>
      <c r="G5144">
        <v>6136.37967736264</v>
      </c>
      <c r="H5144">
        <v>0.760119776747325</v>
      </c>
      <c r="I5144">
        <v>5.4138458377903001E-2</v>
      </c>
      <c r="J5144">
        <v>6145.78737256164</v>
      </c>
      <c r="K5144">
        <v>0.74916782642867996</v>
      </c>
      <c r="L5144">
        <v>9.9539786528937399E-2</v>
      </c>
      <c r="M5144">
        <v>6187.96829578709</v>
      </c>
      <c r="N5144">
        <v>0.77449293917037598</v>
      </c>
      <c r="O5144">
        <v>6.3296473613511303E-2</v>
      </c>
      <c r="P5144">
        <v>6151.9383322473504</v>
      </c>
      <c r="Q5144">
        <v>0.763889862372781</v>
      </c>
      <c r="R5144">
        <v>5.8909065615180903E-2</v>
      </c>
    </row>
    <row r="5145" spans="1:18" x14ac:dyDescent="0.25">
      <c r="A5145">
        <v>25.715</v>
      </c>
      <c r="B5145">
        <v>599.71103178910096</v>
      </c>
      <c r="C5145">
        <v>22.5679401884024</v>
      </c>
      <c r="D5145">
        <v>-9.6907525369539504E-3</v>
      </c>
      <c r="E5145">
        <v>5.0734475113011997E-2</v>
      </c>
      <c r="F5145">
        <v>1.58644624291849</v>
      </c>
      <c r="G5145">
        <v>6143.2033798127204</v>
      </c>
      <c r="H5145">
        <v>0.75801048997477605</v>
      </c>
      <c r="I5145">
        <v>6.9040676395633202E-2</v>
      </c>
      <c r="J5145">
        <v>6167.4155451329198</v>
      </c>
      <c r="K5145">
        <v>0.76098559639476104</v>
      </c>
      <c r="L5145">
        <v>8.5553029713552803E-2</v>
      </c>
      <c r="M5145">
        <v>6182.85083320179</v>
      </c>
      <c r="N5145">
        <v>0.77465939104765802</v>
      </c>
      <c r="O5145">
        <v>5.76948450426117E-2</v>
      </c>
      <c r="P5145">
        <v>6146.9315474853902</v>
      </c>
      <c r="Q5145">
        <v>0.76315758360895003</v>
      </c>
      <c r="R5145">
        <v>5.6637586284020498E-2</v>
      </c>
    </row>
    <row r="5146" spans="1:18" x14ac:dyDescent="0.25">
      <c r="A5146">
        <v>25.72</v>
      </c>
      <c r="B5146">
        <v>599.84507826005199</v>
      </c>
      <c r="C5146">
        <v>22.561355053094001</v>
      </c>
      <c r="D5146">
        <v>-9.6462187123278597E-3</v>
      </c>
      <c r="E5146">
        <v>5.0759151757919299E-2</v>
      </c>
      <c r="F5146">
        <v>1.58640179052064</v>
      </c>
      <c r="G5146">
        <v>6145.9476563283697</v>
      </c>
      <c r="H5146">
        <v>0.76042399487511603</v>
      </c>
      <c r="I5146">
        <v>6.4827900485468007E-2</v>
      </c>
      <c r="J5146">
        <v>6179.8566129944802</v>
      </c>
      <c r="K5146">
        <v>0.76820789505552201</v>
      </c>
      <c r="L5146">
        <v>7.6293446935559395E-2</v>
      </c>
      <c r="M5146">
        <v>6173.5098315840396</v>
      </c>
      <c r="N5146">
        <v>0.77313119953542397</v>
      </c>
      <c r="O5146">
        <v>5.28851384220827E-2</v>
      </c>
      <c r="P5146">
        <v>6140.5742233293904</v>
      </c>
      <c r="Q5146">
        <v>0.76175793729872299</v>
      </c>
      <c r="R5146">
        <v>5.5006315443968598E-2</v>
      </c>
    </row>
    <row r="5147" spans="1:18" x14ac:dyDescent="0.25">
      <c r="A5147">
        <v>25.725000000000001</v>
      </c>
      <c r="B5147">
        <v>599.97906771172904</v>
      </c>
      <c r="C5147">
        <v>22.554898391798201</v>
      </c>
      <c r="D5147">
        <v>-9.58531714752805E-3</v>
      </c>
      <c r="E5147">
        <v>5.0792525637713998E-2</v>
      </c>
      <c r="F5147">
        <v>1.58640424113319</v>
      </c>
      <c r="G5147">
        <v>6144.9108405224797</v>
      </c>
      <c r="H5147">
        <v>0.76152088572204002</v>
      </c>
      <c r="I5147">
        <v>6.0795896338294401E-2</v>
      </c>
      <c r="J5147">
        <v>6185.3768515499196</v>
      </c>
      <c r="K5147">
        <v>0.772424887262812</v>
      </c>
      <c r="L5147">
        <v>6.9140738365756599E-2</v>
      </c>
      <c r="M5147">
        <v>6161.9904513743204</v>
      </c>
      <c r="N5147">
        <v>0.77021343896496197</v>
      </c>
      <c r="O5147">
        <v>5.0195932052416098E-2</v>
      </c>
      <c r="P5147">
        <v>6142.6688794286001</v>
      </c>
      <c r="Q5147">
        <v>0.75990999585874996</v>
      </c>
      <c r="R5147">
        <v>6.4043477670142096E-2</v>
      </c>
    </row>
    <row r="5148" spans="1:18" x14ac:dyDescent="0.25">
      <c r="A5148">
        <v>25.73</v>
      </c>
      <c r="B5148">
        <v>600.11299713691596</v>
      </c>
      <c r="C5148">
        <v>22.5483961569551</v>
      </c>
      <c r="D5148">
        <v>-9.5039568889444502E-3</v>
      </c>
      <c r="E5148">
        <v>5.0829735532323901E-2</v>
      </c>
      <c r="F5148">
        <v>1.58644500937468</v>
      </c>
      <c r="G5148">
        <v>6141.5607165190604</v>
      </c>
      <c r="H5148">
        <v>0.76139810145423203</v>
      </c>
      <c r="I5148">
        <v>5.8241396296585202E-2</v>
      </c>
      <c r="J5148">
        <v>6184.1745769767404</v>
      </c>
      <c r="K5148">
        <v>0.77437030533899498</v>
      </c>
      <c r="L5148">
        <v>6.19421633301128E-2</v>
      </c>
      <c r="M5148">
        <v>6149.95538678311</v>
      </c>
      <c r="N5148">
        <v>0.76659232693249901</v>
      </c>
      <c r="O5148">
        <v>4.9269528516195801E-2</v>
      </c>
      <c r="P5148">
        <v>6143.3563159595697</v>
      </c>
      <c r="Q5148">
        <v>0.76080238689900104</v>
      </c>
      <c r="R5148">
        <v>6.2585969913392103E-2</v>
      </c>
    </row>
    <row r="5149" spans="1:18" x14ac:dyDescent="0.25">
      <c r="A5149">
        <v>25.734999999999999</v>
      </c>
      <c r="B5149">
        <v>600.24686504990495</v>
      </c>
      <c r="C5149">
        <v>22.541868479543101</v>
      </c>
      <c r="D5149">
        <v>-9.4011935265666206E-3</v>
      </c>
      <c r="E5149">
        <v>5.0866529123935897E-2</v>
      </c>
      <c r="F5149">
        <v>1.5865036107963999</v>
      </c>
      <c r="G5149">
        <v>6136.53188997297</v>
      </c>
      <c r="H5149">
        <v>0.76052974670644602</v>
      </c>
      <c r="I5149">
        <v>5.6306020238726898E-2</v>
      </c>
      <c r="J5149">
        <v>6177.3112470490996</v>
      </c>
      <c r="K5149">
        <v>0.77410559297730197</v>
      </c>
      <c r="L5149">
        <v>5.5678124257996099E-2</v>
      </c>
      <c r="M5149">
        <v>6150.3242755393903</v>
      </c>
      <c r="N5149">
        <v>0.762826396207129</v>
      </c>
      <c r="O5149">
        <v>6.2468180922935101E-2</v>
      </c>
      <c r="P5149">
        <v>6144.0001800161799</v>
      </c>
      <c r="Q5149">
        <v>0.76122057831347001</v>
      </c>
      <c r="R5149">
        <v>6.2570080442017298E-2</v>
      </c>
    </row>
    <row r="5150" spans="1:18" x14ac:dyDescent="0.25">
      <c r="A5150">
        <v>25.74</v>
      </c>
      <c r="B5150">
        <v>600.38067215618696</v>
      </c>
      <c r="C5150">
        <v>22.535214825840502</v>
      </c>
      <c r="D5150">
        <v>-9.2798214826701197E-3</v>
      </c>
      <c r="E5150">
        <v>5.0896459465116901E-2</v>
      </c>
      <c r="F5150">
        <v>1.5865715329602099</v>
      </c>
      <c r="G5150">
        <v>6130.6147685435599</v>
      </c>
      <c r="H5150">
        <v>0.75912504161690497</v>
      </c>
      <c r="I5150">
        <v>5.5181769086318701E-2</v>
      </c>
      <c r="J5150">
        <v>6166.1085333703804</v>
      </c>
      <c r="K5150">
        <v>0.77199161608115496</v>
      </c>
      <c r="L5150">
        <v>5.0689029464732901E-2</v>
      </c>
      <c r="M5150">
        <v>6147.3015237097998</v>
      </c>
      <c r="N5150">
        <v>0.763121187360986</v>
      </c>
      <c r="O5150">
        <v>5.8776863018138503E-2</v>
      </c>
      <c r="P5150">
        <v>6163.4385034915103</v>
      </c>
      <c r="Q5150">
        <v>0.76161580801362305</v>
      </c>
      <c r="R5150">
        <v>8.31453607913228E-2</v>
      </c>
    </row>
    <row r="5151" spans="1:18" x14ac:dyDescent="0.25">
      <c r="A5151">
        <v>25.745000000000001</v>
      </c>
      <c r="B5151">
        <v>600.51441566312894</v>
      </c>
      <c r="C5151">
        <v>22.528527850950599</v>
      </c>
      <c r="D5151">
        <v>-9.1445511129944809E-3</v>
      </c>
      <c r="E5151">
        <v>5.0914668663282703E-2</v>
      </c>
      <c r="F5151">
        <v>1.5866242070946099</v>
      </c>
      <c r="G5151">
        <v>6124.4845978748799</v>
      </c>
      <c r="H5151">
        <v>0.75743576400659995</v>
      </c>
      <c r="I5151">
        <v>5.4767344953108102E-2</v>
      </c>
      <c r="J5151">
        <v>6151.7726671882501</v>
      </c>
      <c r="K5151">
        <v>0.76847044577939205</v>
      </c>
      <c r="L5151">
        <v>4.6899495473130902E-2</v>
      </c>
      <c r="M5151">
        <v>6142.4957184701698</v>
      </c>
      <c r="N5151">
        <v>0.76231764922926504</v>
      </c>
      <c r="O5151">
        <v>5.6734286975157297E-2</v>
      </c>
      <c r="P5151">
        <v>6176.4092366127898</v>
      </c>
      <c r="Q5151">
        <v>0.76813775032309894</v>
      </c>
      <c r="R5151">
        <v>7.6784797378011804E-2</v>
      </c>
    </row>
    <row r="5152" spans="1:18" x14ac:dyDescent="0.25">
      <c r="A5152">
        <v>25.75</v>
      </c>
      <c r="B5152">
        <v>600.64809660457797</v>
      </c>
      <c r="C5152">
        <v>22.521897827369799</v>
      </c>
      <c r="D5152">
        <v>-8.9975066375637992E-3</v>
      </c>
      <c r="E5152">
        <v>5.0921511802440998E-2</v>
      </c>
      <c r="F5152">
        <v>1.5866353072965</v>
      </c>
      <c r="G5152">
        <v>6140.4231953956496</v>
      </c>
      <c r="H5152">
        <v>0.75567371521480597</v>
      </c>
      <c r="I5152">
        <v>7.8626909115660601E-2</v>
      </c>
      <c r="J5152">
        <v>6135.7549760216998</v>
      </c>
      <c r="K5152">
        <v>0.76394408683848303</v>
      </c>
      <c r="L5152">
        <v>4.4616774853591903E-2</v>
      </c>
      <c r="M5152">
        <v>6136.6219741805899</v>
      </c>
      <c r="N5152">
        <v>0.76096185154732798</v>
      </c>
      <c r="O5152">
        <v>5.5418572671612598E-2</v>
      </c>
      <c r="P5152">
        <v>6184.1268449322497</v>
      </c>
      <c r="Q5152">
        <v>0.77254251817865305</v>
      </c>
      <c r="R5152">
        <v>7.1489740574506397E-2</v>
      </c>
    </row>
    <row r="5153" spans="1:18" x14ac:dyDescent="0.25">
      <c r="A5153">
        <v>25.754999999999999</v>
      </c>
      <c r="B5153">
        <v>600.78171611842004</v>
      </c>
      <c r="C5153">
        <v>22.515165766747199</v>
      </c>
      <c r="D5153">
        <v>-8.8472688689045908E-3</v>
      </c>
      <c r="E5153">
        <v>5.0911744881484103E-2</v>
      </c>
      <c r="F5153">
        <v>1.58661013824663</v>
      </c>
      <c r="G5153">
        <v>6150.1298277387104</v>
      </c>
      <c r="H5153">
        <v>0.76106949600711404</v>
      </c>
      <c r="I5153">
        <v>7.2407578082791899E-2</v>
      </c>
      <c r="J5153">
        <v>6119.6733042086798</v>
      </c>
      <c r="K5153">
        <v>0.75890523547234601</v>
      </c>
      <c r="L5153">
        <v>4.4061025457301402E-2</v>
      </c>
      <c r="M5153">
        <v>6129.4001214397103</v>
      </c>
      <c r="N5153">
        <v>0.75929174308188097</v>
      </c>
      <c r="O5153">
        <v>5.3765888430551197E-2</v>
      </c>
      <c r="P5153">
        <v>6187.3549324239002</v>
      </c>
      <c r="Q5153">
        <v>0.77522658839464997</v>
      </c>
      <c r="R5153">
        <v>6.6830490512046301E-2</v>
      </c>
    </row>
    <row r="5154" spans="1:18" x14ac:dyDescent="0.25">
      <c r="A5154">
        <v>25.76</v>
      </c>
      <c r="B5154">
        <v>600.91527073580005</v>
      </c>
      <c r="C5154">
        <v>22.5085217851449</v>
      </c>
      <c r="D5154">
        <v>-8.7004026963816306E-3</v>
      </c>
      <c r="E5154">
        <v>5.0882776484472599E-2</v>
      </c>
      <c r="F5154">
        <v>1.5865815566825401</v>
      </c>
      <c r="G5154">
        <v>6156.1449109073801</v>
      </c>
      <c r="H5154">
        <v>0.76442109697019001</v>
      </c>
      <c r="I5154">
        <v>6.87202150183783E-2</v>
      </c>
      <c r="J5154">
        <v>6135.2342761134796</v>
      </c>
      <c r="K5154">
        <v>0.753903867912048</v>
      </c>
      <c r="L5154">
        <v>7.8031839888461699E-2</v>
      </c>
      <c r="M5154">
        <v>6121.4352678530304</v>
      </c>
      <c r="N5154">
        <v>0.75720719987246798</v>
      </c>
      <c r="O5154">
        <v>5.2734146012652798E-2</v>
      </c>
      <c r="P5154">
        <v>6186.1759173343698</v>
      </c>
      <c r="Q5154">
        <v>0.77643162129498899</v>
      </c>
      <c r="R5154">
        <v>6.2097378557826502E-2</v>
      </c>
    </row>
    <row r="5155" spans="1:18" x14ac:dyDescent="0.25">
      <c r="A5155">
        <v>25.765000000000001</v>
      </c>
      <c r="B5155">
        <v>601.04876434824905</v>
      </c>
      <c r="C5155">
        <v>22.5017870229387</v>
      </c>
      <c r="D5155">
        <v>-8.5712331285357404E-3</v>
      </c>
      <c r="E5155">
        <v>5.0840477899005899E-2</v>
      </c>
      <c r="F5155">
        <v>1.58654887511728</v>
      </c>
      <c r="G5155">
        <v>6159.5395823307599</v>
      </c>
      <c r="H5155">
        <v>0.76655789391068596</v>
      </c>
      <c r="I5155">
        <v>6.6067340341127198E-2</v>
      </c>
      <c r="J5155">
        <v>6140.9637321250202</v>
      </c>
      <c r="K5155">
        <v>0.75919671397664601</v>
      </c>
      <c r="L5155">
        <v>6.7874332016563996E-2</v>
      </c>
      <c r="M5155">
        <v>6119.3870344418801</v>
      </c>
      <c r="N5155">
        <v>0.75490854320323797</v>
      </c>
      <c r="O5155">
        <v>5.8935587938098701E-2</v>
      </c>
      <c r="P5155">
        <v>6181.3962365929001</v>
      </c>
      <c r="Q5155">
        <v>0.77619189567430003</v>
      </c>
      <c r="R5155">
        <v>5.8100655204406701E-2</v>
      </c>
    </row>
    <row r="5156" spans="1:18" x14ac:dyDescent="0.25">
      <c r="A5156">
        <v>25.77</v>
      </c>
      <c r="B5156">
        <v>601.18219291471701</v>
      </c>
      <c r="C5156">
        <v>22.495244853688</v>
      </c>
      <c r="D5156">
        <v>-8.4688992533437403E-3</v>
      </c>
      <c r="E5156">
        <v>5.0790095713517801E-2</v>
      </c>
      <c r="F5156">
        <v>1.58655364729572</v>
      </c>
      <c r="G5156">
        <v>6160.3719814167498</v>
      </c>
      <c r="H5156">
        <v>0.76785330093779303</v>
      </c>
      <c r="I5156">
        <v>6.3384428120472999E-2</v>
      </c>
      <c r="J5156">
        <v>6140.8336921973396</v>
      </c>
      <c r="K5156">
        <v>0.76129721799986205</v>
      </c>
      <c r="L5156">
        <v>6.1680890454846302E-2</v>
      </c>
      <c r="M5156">
        <v>6116.2368630315405</v>
      </c>
      <c r="N5156">
        <v>0.754533895116131</v>
      </c>
      <c r="O5156">
        <v>5.7680841682434397E-2</v>
      </c>
      <c r="P5156">
        <v>6173.6695011745996</v>
      </c>
      <c r="Q5156">
        <v>0.774764493037012</v>
      </c>
      <c r="R5156">
        <v>5.4706433651097001E-2</v>
      </c>
    </row>
    <row r="5157" spans="1:18" x14ac:dyDescent="0.25">
      <c r="A5157">
        <v>25.774999999999999</v>
      </c>
      <c r="B5157">
        <v>601.31556274226796</v>
      </c>
      <c r="C5157">
        <v>22.488705788690101</v>
      </c>
      <c r="D5157">
        <v>-8.3932448177720196E-3</v>
      </c>
      <c r="E5157">
        <v>5.0726427360822501E-2</v>
      </c>
      <c r="F5157">
        <v>1.58657816035049</v>
      </c>
      <c r="G5157">
        <v>6157.9746439773999</v>
      </c>
      <c r="H5157">
        <v>0.76832568031799298</v>
      </c>
      <c r="I5157">
        <v>5.9881520947667501E-2</v>
      </c>
      <c r="J5157">
        <v>6136.8863406642304</v>
      </c>
      <c r="K5157">
        <v>0.76150154302386797</v>
      </c>
      <c r="L5157">
        <v>5.7516558026853098E-2</v>
      </c>
      <c r="M5157">
        <v>6139.3175818341197</v>
      </c>
      <c r="N5157">
        <v>0.75380868107058496</v>
      </c>
      <c r="O5157">
        <v>8.6135501543026197E-2</v>
      </c>
      <c r="P5157">
        <v>6164.3134414815604</v>
      </c>
      <c r="Q5157">
        <v>0.772387221108783</v>
      </c>
      <c r="R5157">
        <v>5.2670811485560097E-2</v>
      </c>
    </row>
    <row r="5158" spans="1:18" x14ac:dyDescent="0.25">
      <c r="A5158">
        <v>25.78</v>
      </c>
      <c r="B5158">
        <v>601.44887036529599</v>
      </c>
      <c r="C5158">
        <v>22.482073226200001</v>
      </c>
      <c r="D5158">
        <v>-8.3427351190920492E-3</v>
      </c>
      <c r="E5158">
        <v>5.0649665139300103E-2</v>
      </c>
      <c r="F5158">
        <v>1.58661734195065</v>
      </c>
      <c r="G5158">
        <v>6153.21796279923</v>
      </c>
      <c r="H5158">
        <v>0.76775631104579001</v>
      </c>
      <c r="I5158">
        <v>5.7225738483874099E-2</v>
      </c>
      <c r="J5158">
        <v>6130.0367480750201</v>
      </c>
      <c r="K5158">
        <v>0.76047957507053299</v>
      </c>
      <c r="L5158">
        <v>5.42291962774148E-2</v>
      </c>
      <c r="M5158">
        <v>6154.53984869138</v>
      </c>
      <c r="N5158">
        <v>0.76159336930074495</v>
      </c>
      <c r="O5158">
        <v>7.8432018683071994E-2</v>
      </c>
      <c r="P5158">
        <v>6153.9732379044899</v>
      </c>
      <c r="Q5158">
        <v>0.76950024212556001</v>
      </c>
      <c r="R5158">
        <v>5.1296743144332198E-2</v>
      </c>
    </row>
    <row r="5159" spans="1:18" x14ac:dyDescent="0.25">
      <c r="A5159">
        <v>25.785</v>
      </c>
      <c r="B5159">
        <v>601.58211456466995</v>
      </c>
      <c r="C5159">
        <v>22.4755764696772</v>
      </c>
      <c r="D5159">
        <v>-8.3180361291122999E-3</v>
      </c>
      <c r="E5159">
        <v>5.05613343982338E-2</v>
      </c>
      <c r="F5159">
        <v>1.5866316589106699</v>
      </c>
      <c r="G5159">
        <v>6146.6902066821103</v>
      </c>
      <c r="H5159">
        <v>0.76641903438189496</v>
      </c>
      <c r="I5159">
        <v>5.5139358165850902E-2</v>
      </c>
      <c r="J5159">
        <v>6121.2304288609002</v>
      </c>
      <c r="K5159">
        <v>0.75852088997971301</v>
      </c>
      <c r="L5159">
        <v>5.1885276552890103E-2</v>
      </c>
      <c r="M5159">
        <v>6164.6358006765204</v>
      </c>
      <c r="N5159">
        <v>0.76681579585176396</v>
      </c>
      <c r="O5159">
        <v>7.3384564748707901E-2</v>
      </c>
      <c r="P5159">
        <v>6143.2561193409801</v>
      </c>
      <c r="Q5159">
        <v>0.76633825608957595</v>
      </c>
      <c r="R5159">
        <v>5.0562374171603502E-2</v>
      </c>
    </row>
    <row r="5160" spans="1:18" x14ac:dyDescent="0.25">
      <c r="A5160">
        <v>25.79</v>
      </c>
      <c r="B5160">
        <v>601.71530000566895</v>
      </c>
      <c r="C5160">
        <v>22.469003946338599</v>
      </c>
      <c r="D5160">
        <v>-8.3090699802735798E-3</v>
      </c>
      <c r="E5160">
        <v>5.0472220638933599E-2</v>
      </c>
      <c r="F5160">
        <v>1.58662498838294</v>
      </c>
      <c r="G5160">
        <v>6139.4929783903899</v>
      </c>
      <c r="H5160">
        <v>0.764509236841597</v>
      </c>
      <c r="I5160">
        <v>5.4204010743528597E-2</v>
      </c>
      <c r="J5160">
        <v>6111.9782190518699</v>
      </c>
      <c r="K5160">
        <v>0.75593827987362705</v>
      </c>
      <c r="L5160">
        <v>5.1130812189245201E-2</v>
      </c>
      <c r="M5160">
        <v>6170.7653111869504</v>
      </c>
      <c r="N5160">
        <v>0.77035429092568697</v>
      </c>
      <c r="O5160">
        <v>6.9404753032990499E-2</v>
      </c>
      <c r="P5160">
        <v>6131.9100625134297</v>
      </c>
      <c r="Q5160">
        <v>0.76309488092908395</v>
      </c>
      <c r="R5160">
        <v>4.9544759747988901E-2</v>
      </c>
    </row>
    <row r="5161" spans="1:18" x14ac:dyDescent="0.25">
      <c r="A5161">
        <v>25.795000000000002</v>
      </c>
      <c r="B5161">
        <v>601.84842235140502</v>
      </c>
      <c r="C5161">
        <v>22.462308804476798</v>
      </c>
      <c r="D5161">
        <v>-8.3082424799787395E-3</v>
      </c>
      <c r="E5161">
        <v>5.0391041947926603E-2</v>
      </c>
      <c r="F5161">
        <v>1.58659904667278</v>
      </c>
      <c r="G5161">
        <v>6132.28560229707</v>
      </c>
      <c r="H5161">
        <v>0.76238403491384599</v>
      </c>
      <c r="I5161">
        <v>5.3969334774117798E-2</v>
      </c>
      <c r="J5161">
        <v>6118.0292950448202</v>
      </c>
      <c r="K5161">
        <v>0.75322049322495299</v>
      </c>
      <c r="L5161">
        <v>6.7491424322446605E-2</v>
      </c>
      <c r="M5161">
        <v>6173.0457513328702</v>
      </c>
      <c r="N5161">
        <v>0.77258019913121601</v>
      </c>
      <c r="O5161">
        <v>6.5403398336600693E-2</v>
      </c>
      <c r="P5161">
        <v>6120.7046349150196</v>
      </c>
      <c r="Q5161">
        <v>0.75968031563659699</v>
      </c>
      <c r="R5161">
        <v>4.9351877926486397E-2</v>
      </c>
    </row>
    <row r="5162" spans="1:18" x14ac:dyDescent="0.25">
      <c r="A5162">
        <v>25.8</v>
      </c>
      <c r="B5162">
        <v>601.98148070785999</v>
      </c>
      <c r="C5162">
        <v>22.455464352763599</v>
      </c>
      <c r="D5162">
        <v>-8.3094485195771093E-3</v>
      </c>
      <c r="E5162">
        <v>5.0325035060890401E-2</v>
      </c>
      <c r="F5162">
        <v>1.58655775487863</v>
      </c>
      <c r="G5162">
        <v>6135.4367435280001</v>
      </c>
      <c r="H5162">
        <v>0.76025583121197204</v>
      </c>
      <c r="I5162">
        <v>6.5047850863203499E-2</v>
      </c>
      <c r="J5162">
        <v>6119.8821603607103</v>
      </c>
      <c r="K5162">
        <v>0.75545543787565095</v>
      </c>
      <c r="L5162">
        <v>6.3141822787361704E-2</v>
      </c>
      <c r="M5162">
        <v>6171.7145098582396</v>
      </c>
      <c r="N5162">
        <v>0.77352791440440305</v>
      </c>
      <c r="O5162">
        <v>6.15239455898135E-2</v>
      </c>
      <c r="P5162">
        <v>6129.5188251321197</v>
      </c>
      <c r="Q5162">
        <v>0.75633813835643604</v>
      </c>
      <c r="R5162">
        <v>7.0813745096988207E-2</v>
      </c>
    </row>
    <row r="5163" spans="1:18" x14ac:dyDescent="0.25">
      <c r="A5163">
        <v>25.805</v>
      </c>
      <c r="B5163">
        <v>602.11447323495304</v>
      </c>
      <c r="C5163">
        <v>22.4486137695324</v>
      </c>
      <c r="D5163">
        <v>-8.3066239059742097E-3</v>
      </c>
      <c r="E5163">
        <v>5.02804193292384E-2</v>
      </c>
      <c r="F5163">
        <v>1.5865246733781599</v>
      </c>
      <c r="G5163">
        <v>6135.5050703260004</v>
      </c>
      <c r="H5163">
        <v>0.76149866795986398</v>
      </c>
      <c r="I5163">
        <v>6.17996589474877E-2</v>
      </c>
      <c r="J5163">
        <v>6119.36563077961</v>
      </c>
      <c r="K5163">
        <v>0.75630807469667505</v>
      </c>
      <c r="L5163">
        <v>6.0635373029738898E-2</v>
      </c>
      <c r="M5163">
        <v>6167.1026916766896</v>
      </c>
      <c r="N5163">
        <v>0.77326873735967805</v>
      </c>
      <c r="O5163">
        <v>5.7884345048078503E-2</v>
      </c>
      <c r="P5163">
        <v>6132.4189802081401</v>
      </c>
      <c r="Q5163">
        <v>0.75949250650225997</v>
      </c>
      <c r="R5163">
        <v>6.4685684249461695E-2</v>
      </c>
    </row>
    <row r="5164" spans="1:18" x14ac:dyDescent="0.25">
      <c r="A5164">
        <v>25.81</v>
      </c>
      <c r="B5164">
        <v>602.24740156472603</v>
      </c>
      <c r="C5164">
        <v>22.441954854458402</v>
      </c>
      <c r="D5164">
        <v>-8.2920472829997992E-3</v>
      </c>
      <c r="E5164">
        <v>5.0257019181307698E-2</v>
      </c>
      <c r="F5164">
        <v>1.58648711383425</v>
      </c>
      <c r="G5164">
        <v>6133.1479617391096</v>
      </c>
      <c r="H5164">
        <v>0.76172026536121695</v>
      </c>
      <c r="I5164">
        <v>5.9162952812005502E-2</v>
      </c>
      <c r="J5164">
        <v>6117.3322628323904</v>
      </c>
      <c r="K5164">
        <v>0.75637630080431195</v>
      </c>
      <c r="L5164">
        <v>5.8976974120823401E-2</v>
      </c>
      <c r="M5164">
        <v>6159.94863584205</v>
      </c>
      <c r="N5164">
        <v>0.77192988390841599</v>
      </c>
      <c r="O5164">
        <v>5.4949297087887101E-2</v>
      </c>
      <c r="P5164">
        <v>6132.0824305282504</v>
      </c>
      <c r="Q5164">
        <v>0.76070032763639595</v>
      </c>
      <c r="R5164">
        <v>6.1264526032130798E-2</v>
      </c>
    </row>
    <row r="5165" spans="1:18" x14ac:dyDescent="0.25">
      <c r="A5165">
        <v>25.815000000000001</v>
      </c>
      <c r="B5165">
        <v>602.38026945542003</v>
      </c>
      <c r="C5165">
        <v>22.4352527095898</v>
      </c>
      <c r="D5165">
        <v>-8.2691618930609504E-3</v>
      </c>
      <c r="E5165">
        <v>5.0251952627391197E-2</v>
      </c>
      <c r="F5165">
        <v>1.58644974421756</v>
      </c>
      <c r="G5165">
        <v>6129.5496016652796</v>
      </c>
      <c r="H5165">
        <v>0.76114601461638298</v>
      </c>
      <c r="I5165">
        <v>5.7738696406214297E-2</v>
      </c>
      <c r="J5165">
        <v>6114.1950776558997</v>
      </c>
      <c r="K5165">
        <v>0.75594661499528204</v>
      </c>
      <c r="L5165">
        <v>5.7718429832554902E-2</v>
      </c>
      <c r="M5165">
        <v>6150.6006247469504</v>
      </c>
      <c r="N5165">
        <v>0.76976351325415704</v>
      </c>
      <c r="O5165">
        <v>5.2318667854996601E-2</v>
      </c>
      <c r="P5165">
        <v>6130.1327899532898</v>
      </c>
      <c r="Q5165">
        <v>0.76084115005151498</v>
      </c>
      <c r="R5165">
        <v>5.95042766260859E-2</v>
      </c>
    </row>
    <row r="5166" spans="1:18" x14ac:dyDescent="0.25">
      <c r="A5166">
        <v>25.82</v>
      </c>
      <c r="B5166">
        <v>602.51307275545003</v>
      </c>
      <c r="C5166">
        <v>22.428457317390201</v>
      </c>
      <c r="D5166">
        <v>-8.2404600182280699E-3</v>
      </c>
      <c r="E5166">
        <v>5.0262926934667898E-2</v>
      </c>
      <c r="F5166">
        <v>1.5864149311131499</v>
      </c>
      <c r="G5166">
        <v>6125.0980091752399</v>
      </c>
      <c r="H5166">
        <v>0.76016569715628801</v>
      </c>
      <c r="I5166">
        <v>5.66980156954425E-2</v>
      </c>
      <c r="J5166">
        <v>6110.5261668939302</v>
      </c>
      <c r="K5166">
        <v>0.755155498623301</v>
      </c>
      <c r="L5166">
        <v>5.7046918993118E-2</v>
      </c>
      <c r="M5166">
        <v>6140.0605230621204</v>
      </c>
      <c r="N5166">
        <v>0.76688911791733405</v>
      </c>
      <c r="O5166">
        <v>5.0721168009442902E-2</v>
      </c>
      <c r="P5166">
        <v>6127.1685047923802</v>
      </c>
      <c r="Q5166">
        <v>0.76044616542203802</v>
      </c>
      <c r="R5166">
        <v>5.83433384614679E-2</v>
      </c>
    </row>
    <row r="5167" spans="1:18" x14ac:dyDescent="0.25">
      <c r="A5167">
        <v>25.824999999999999</v>
      </c>
      <c r="B5167">
        <v>602.64581092841604</v>
      </c>
      <c r="C5167">
        <v>22.4215389533341</v>
      </c>
      <c r="D5167">
        <v>-8.2079352683434807E-3</v>
      </c>
      <c r="E5167">
        <v>5.0287588854650699E-2</v>
      </c>
      <c r="F5167">
        <v>1.58638462021669</v>
      </c>
      <c r="G5167">
        <v>6120.04702314937</v>
      </c>
      <c r="H5167">
        <v>0.75890866123422196</v>
      </c>
      <c r="I5167">
        <v>5.59074190300477E-2</v>
      </c>
      <c r="J5167">
        <v>6106.6645255859903</v>
      </c>
      <c r="K5167">
        <v>0.75419092987521597</v>
      </c>
      <c r="L5167">
        <v>5.67272680052937E-2</v>
      </c>
      <c r="M5167">
        <v>6129.05822372898</v>
      </c>
      <c r="N5167">
        <v>0.76363960277997101</v>
      </c>
      <c r="O5167">
        <v>4.9888730741782898E-2</v>
      </c>
      <c r="P5167">
        <v>6123.6794832599899</v>
      </c>
      <c r="Q5167">
        <v>0.75971197328391704</v>
      </c>
      <c r="R5167">
        <v>5.7683504658944902E-2</v>
      </c>
    </row>
    <row r="5168" spans="1:18" x14ac:dyDescent="0.25">
      <c r="A5168">
        <v>25.83</v>
      </c>
      <c r="B5168">
        <v>602.77848236181501</v>
      </c>
      <c r="C5168">
        <v>22.4144825252929</v>
      </c>
      <c r="D5168">
        <v>-8.1737423113203405E-3</v>
      </c>
      <c r="E5168">
        <v>5.0323368794942099E-2</v>
      </c>
      <c r="F5168">
        <v>1.5863599928517</v>
      </c>
      <c r="G5168">
        <v>6114.5711886196104</v>
      </c>
      <c r="H5168">
        <v>0.75746026832519098</v>
      </c>
      <c r="I5168">
        <v>5.5288707327019598E-2</v>
      </c>
      <c r="J5168">
        <v>6102.7817243461004</v>
      </c>
      <c r="K5168">
        <v>0.75316449485129799</v>
      </c>
      <c r="L5168">
        <v>5.6588144423563101E-2</v>
      </c>
      <c r="M5168">
        <v>6118.1542466588098</v>
      </c>
      <c r="N5168">
        <v>0.76025642319518105</v>
      </c>
      <c r="O5168">
        <v>4.9656444632911599E-2</v>
      </c>
      <c r="P5168">
        <v>6120.0199567703903</v>
      </c>
      <c r="Q5168">
        <v>0.75879989509629497</v>
      </c>
      <c r="R5168">
        <v>5.73927251669102E-2</v>
      </c>
    </row>
    <row r="5169" spans="1:18" x14ac:dyDescent="0.25">
      <c r="A5169">
        <v>25.835000000000001</v>
      </c>
      <c r="B5169">
        <v>602.91108531635803</v>
      </c>
      <c r="C5169">
        <v>22.407283071487999</v>
      </c>
      <c r="D5169">
        <v>-8.1400085963172601E-3</v>
      </c>
      <c r="E5169">
        <v>5.03675560325813E-2</v>
      </c>
      <c r="F5169">
        <v>1.5863414641504201</v>
      </c>
      <c r="G5169">
        <v>6108.7838224006</v>
      </c>
      <c r="H5169">
        <v>0.75587971219184003</v>
      </c>
      <c r="I5169">
        <v>5.4780775304248797E-2</v>
      </c>
      <c r="J5169">
        <v>6098.9644267610302</v>
      </c>
      <c r="K5169">
        <v>0.75213296726279899</v>
      </c>
      <c r="L5169">
        <v>5.6542664533982101E-2</v>
      </c>
      <c r="M5169">
        <v>6121.9638081698604</v>
      </c>
      <c r="N5169">
        <v>0.756923596776645</v>
      </c>
      <c r="O5169">
        <v>6.5338364162077195E-2</v>
      </c>
      <c r="P5169">
        <v>6116.3960006676198</v>
      </c>
      <c r="Q5169">
        <v>0.75782691376705702</v>
      </c>
      <c r="R5169">
        <v>5.7320822162611702E-2</v>
      </c>
    </row>
    <row r="5170" spans="1:18" x14ac:dyDescent="0.25">
      <c r="A5170">
        <v>25.84</v>
      </c>
      <c r="B5170">
        <v>603.04361799422395</v>
      </c>
      <c r="C5170">
        <v>22.399942482012001</v>
      </c>
      <c r="D5170">
        <v>-8.1087289541299998E-3</v>
      </c>
      <c r="E5170">
        <v>5.04173514895669E-2</v>
      </c>
      <c r="F5170">
        <v>1.58632873876558</v>
      </c>
      <c r="G5170">
        <v>6102.7745400727799</v>
      </c>
      <c r="H5170">
        <v>0.75420591221051003</v>
      </c>
      <c r="I5170">
        <v>5.43614134670048E-2</v>
      </c>
      <c r="J5170">
        <v>6096.5014219580898</v>
      </c>
      <c r="K5170">
        <v>0.75112530030730995</v>
      </c>
      <c r="L5170">
        <v>5.7897996973941601E-2</v>
      </c>
      <c r="M5170">
        <v>6121.5389736748102</v>
      </c>
      <c r="N5170">
        <v>0.75837378326757798</v>
      </c>
      <c r="O5170">
        <v>6.0865367113950297E-2</v>
      </c>
      <c r="P5170">
        <v>6115.6353637059201</v>
      </c>
      <c r="Q5170">
        <v>0.75686171059931096</v>
      </c>
      <c r="R5170">
        <v>6.0327284646697198E-2</v>
      </c>
    </row>
    <row r="5171" spans="1:18" x14ac:dyDescent="0.25">
      <c r="A5171">
        <v>25.844999999999999</v>
      </c>
      <c r="B5171">
        <v>603.176078688644</v>
      </c>
      <c r="C5171">
        <v>22.392616213848001</v>
      </c>
      <c r="D5171">
        <v>-8.0825960597293404E-3</v>
      </c>
      <c r="E5171">
        <v>5.04697919301485E-2</v>
      </c>
      <c r="F5171">
        <v>1.58630310794503</v>
      </c>
      <c r="G5171">
        <v>6096.63233666407</v>
      </c>
      <c r="H5171">
        <v>0.75246371148741698</v>
      </c>
      <c r="I5171">
        <v>5.4032452130223403E-2</v>
      </c>
      <c r="J5171">
        <v>6093.6965160851996</v>
      </c>
      <c r="K5171">
        <v>0.75055198729368999</v>
      </c>
      <c r="L5171">
        <v>5.7456215473620002E-2</v>
      </c>
      <c r="M5171">
        <v>6118.5582796462904</v>
      </c>
      <c r="N5171">
        <v>0.75844218553227905</v>
      </c>
      <c r="O5171">
        <v>5.8076446970683801E-2</v>
      </c>
      <c r="P5171">
        <v>6114.0309637274104</v>
      </c>
      <c r="Q5171">
        <v>0.756831949846277</v>
      </c>
      <c r="R5171">
        <v>5.93933557018907E-2</v>
      </c>
    </row>
    <row r="5172" spans="1:18" x14ac:dyDescent="0.25">
      <c r="A5172">
        <v>25.85</v>
      </c>
      <c r="B5172">
        <v>603.30846917470296</v>
      </c>
      <c r="C5172">
        <v>22.385250404528598</v>
      </c>
      <c r="D5172">
        <v>-8.0584890804063104E-3</v>
      </c>
      <c r="E5172">
        <v>5.0526591852292697E-2</v>
      </c>
      <c r="F5172">
        <v>1.5862674445104501</v>
      </c>
      <c r="G5172">
        <v>6098.5741296631004</v>
      </c>
      <c r="H5172">
        <v>0.75068487501824099</v>
      </c>
      <c r="I5172">
        <v>6.2613283424391306E-2</v>
      </c>
      <c r="J5172">
        <v>6094.0805741253898</v>
      </c>
      <c r="K5172">
        <v>0.74986469229762198</v>
      </c>
      <c r="L5172">
        <v>6.0831697647503402E-2</v>
      </c>
      <c r="M5172">
        <v>6113.8997095957002</v>
      </c>
      <c r="N5172">
        <v>0.75768186153869999</v>
      </c>
      <c r="O5172">
        <v>5.6160820283023799E-2</v>
      </c>
      <c r="P5172">
        <v>6111.4792966095001</v>
      </c>
      <c r="Q5172">
        <v>0.75652941842430399</v>
      </c>
      <c r="R5172">
        <v>5.8319308166016201E-2</v>
      </c>
    </row>
    <row r="5173" spans="1:18" x14ac:dyDescent="0.25">
      <c r="A5173">
        <v>25.855</v>
      </c>
      <c r="B5173">
        <v>603.44078752129803</v>
      </c>
      <c r="C5173">
        <v>22.377805626537899</v>
      </c>
      <c r="D5173">
        <v>-8.0350089748048893E-3</v>
      </c>
      <c r="E5173">
        <v>5.0586745149869002E-2</v>
      </c>
      <c r="F5173">
        <v>1.5862252416029901</v>
      </c>
      <c r="G5173">
        <v>6098.2489816485104</v>
      </c>
      <c r="H5173">
        <v>0.75152158710229999</v>
      </c>
      <c r="I5173">
        <v>6.0227659204702001E-2</v>
      </c>
      <c r="J5173">
        <v>6093.7078074497704</v>
      </c>
      <c r="K5173">
        <v>0.75020422167239798</v>
      </c>
      <c r="L5173">
        <v>6.0033216382173897E-2</v>
      </c>
      <c r="M5173">
        <v>6107.8620565776901</v>
      </c>
      <c r="N5173">
        <v>0.75638218911981703</v>
      </c>
      <c r="O5173">
        <v>5.4518175989833197E-2</v>
      </c>
      <c r="P5173">
        <v>6108.3819527820597</v>
      </c>
      <c r="Q5173">
        <v>0.75592072454687298</v>
      </c>
      <c r="R5173">
        <v>5.7651540668028599E-2</v>
      </c>
    </row>
    <row r="5174" spans="1:18" x14ac:dyDescent="0.25">
      <c r="A5174">
        <v>25.86</v>
      </c>
      <c r="B5174">
        <v>603.57303252556198</v>
      </c>
      <c r="C5174">
        <v>22.3703866321327</v>
      </c>
      <c r="D5174">
        <v>-8.0106649234703703E-3</v>
      </c>
      <c r="E5174">
        <v>5.0648894244969898E-2</v>
      </c>
      <c r="F5174">
        <v>1.58619388672705</v>
      </c>
      <c r="G5174">
        <v>6096.59018925481</v>
      </c>
      <c r="H5174">
        <v>0.751623305174975</v>
      </c>
      <c r="I5174">
        <v>5.8778858844429002E-2</v>
      </c>
      <c r="J5174">
        <v>6092.9117786187699</v>
      </c>
      <c r="K5174">
        <v>0.75029979065296803</v>
      </c>
      <c r="L5174">
        <v>5.9571384425372603E-2</v>
      </c>
      <c r="M5174">
        <v>6100.9157341712198</v>
      </c>
      <c r="N5174">
        <v>0.75463832594556601</v>
      </c>
      <c r="O5174">
        <v>5.3345216859799899E-2</v>
      </c>
      <c r="P5174">
        <v>6104.9220810302304</v>
      </c>
      <c r="Q5174">
        <v>0.75513168586484702</v>
      </c>
      <c r="R5174">
        <v>5.7165390760119797E-2</v>
      </c>
    </row>
    <row r="5175" spans="1:18" x14ac:dyDescent="0.25">
      <c r="A5175">
        <v>25.864999999999998</v>
      </c>
      <c r="B5175">
        <v>603.70520575777005</v>
      </c>
      <c r="C5175">
        <v>22.3629110430712</v>
      </c>
      <c r="D5175">
        <v>-7.9866601676561906E-3</v>
      </c>
      <c r="E5175">
        <v>5.0712842049967399E-2</v>
      </c>
      <c r="F5175">
        <v>1.5861722558056199</v>
      </c>
      <c r="G5175">
        <v>6093.9478247290099</v>
      </c>
      <c r="H5175">
        <v>0.75129644435745702</v>
      </c>
      <c r="I5175">
        <v>5.7666523539496299E-2</v>
      </c>
      <c r="J5175">
        <v>6091.5876146362498</v>
      </c>
      <c r="K5175">
        <v>0.75026079894164999</v>
      </c>
      <c r="L5175">
        <v>5.8982083879836403E-2</v>
      </c>
      <c r="M5175">
        <v>6093.7748931531996</v>
      </c>
      <c r="N5175">
        <v>0.75260821180317905</v>
      </c>
      <c r="O5175">
        <v>5.2921154255763297E-2</v>
      </c>
      <c r="P5175">
        <v>6101.5094571535001</v>
      </c>
      <c r="Q5175">
        <v>0.75422444421161505</v>
      </c>
      <c r="R5175">
        <v>5.7112969650418698E-2</v>
      </c>
    </row>
    <row r="5176" spans="1:18" x14ac:dyDescent="0.25">
      <c r="A5176">
        <v>25.87</v>
      </c>
      <c r="B5176">
        <v>603.83730500723004</v>
      </c>
      <c r="C5176">
        <v>22.355364970869601</v>
      </c>
      <c r="D5176">
        <v>-7.9639406401205808E-3</v>
      </c>
      <c r="E5176">
        <v>5.0777667945702903E-2</v>
      </c>
      <c r="F5176">
        <v>1.5861599728089399</v>
      </c>
      <c r="G5176">
        <v>6090.4807634725203</v>
      </c>
      <c r="H5176">
        <v>0.75065635923020502</v>
      </c>
      <c r="I5176">
        <v>5.6695286940103902E-2</v>
      </c>
      <c r="J5176">
        <v>6089.8253640741896</v>
      </c>
      <c r="K5176">
        <v>0.75005349746240302</v>
      </c>
      <c r="L5176">
        <v>5.8473318230164099E-2</v>
      </c>
      <c r="M5176">
        <v>6093.6270476898098</v>
      </c>
      <c r="N5176">
        <v>0.75052501774904401</v>
      </c>
      <c r="O5176">
        <v>6.02851223395185E-2</v>
      </c>
      <c r="P5176">
        <v>6107.3667361387397</v>
      </c>
      <c r="Q5176">
        <v>0.75333212301503105</v>
      </c>
      <c r="R5176">
        <v>6.7074253858068894E-2</v>
      </c>
    </row>
    <row r="5177" spans="1:18" x14ac:dyDescent="0.25">
      <c r="A5177">
        <v>25.875</v>
      </c>
      <c r="B5177">
        <v>603.96932960424499</v>
      </c>
      <c r="C5177">
        <v>22.3477420913438</v>
      </c>
      <c r="D5177">
        <v>-7.9433872228783595E-3</v>
      </c>
      <c r="E5177">
        <v>5.08419959523152E-2</v>
      </c>
      <c r="F5177">
        <v>1.58615554588842</v>
      </c>
      <c r="G5177">
        <v>6086.3611387136698</v>
      </c>
      <c r="H5177">
        <v>0.749756139380369</v>
      </c>
      <c r="I5177">
        <v>5.58850115722258E-2</v>
      </c>
      <c r="J5177">
        <v>6087.6692824732199</v>
      </c>
      <c r="K5177">
        <v>0.74970744123382005</v>
      </c>
      <c r="L5177">
        <v>5.7998513509449401E-2</v>
      </c>
      <c r="M5177">
        <v>6091.7025642241497</v>
      </c>
      <c r="N5177">
        <v>0.75070736491449297</v>
      </c>
      <c r="O5177">
        <v>5.8364019046696802E-2</v>
      </c>
      <c r="P5177">
        <v>6110.3359004849299</v>
      </c>
      <c r="Q5177">
        <v>0.75543684894339602</v>
      </c>
      <c r="R5177">
        <v>6.4145936849163795E-2</v>
      </c>
    </row>
    <row r="5178" spans="1:18" x14ac:dyDescent="0.25">
      <c r="A5178">
        <v>25.88</v>
      </c>
      <c r="B5178">
        <v>604.10127851500397</v>
      </c>
      <c r="C5178">
        <v>22.340205973075101</v>
      </c>
      <c r="D5178">
        <v>-7.9268430186680595E-3</v>
      </c>
      <c r="E5178">
        <v>5.0904083038877099E-2</v>
      </c>
      <c r="F5178">
        <v>1.58613710642784</v>
      </c>
      <c r="G5178">
        <v>6081.7772592954097</v>
      </c>
      <c r="H5178">
        <v>0.74864630292921297</v>
      </c>
      <c r="I5178">
        <v>5.52585844521521E-2</v>
      </c>
      <c r="J5178">
        <v>6085.1619614472102</v>
      </c>
      <c r="K5178">
        <v>0.74923074258460498</v>
      </c>
      <c r="L5178">
        <v>5.7557109269593197E-2</v>
      </c>
      <c r="M5178">
        <v>6088.9009506422499</v>
      </c>
      <c r="N5178">
        <v>0.75032148034073398</v>
      </c>
      <c r="O5178">
        <v>5.7360512897492E-2</v>
      </c>
      <c r="P5178">
        <v>6111.3263307322604</v>
      </c>
      <c r="Q5178">
        <v>0.75660014551932797</v>
      </c>
      <c r="R5178">
        <v>6.2103983645744203E-2</v>
      </c>
    </row>
    <row r="5179" spans="1:18" x14ac:dyDescent="0.25">
      <c r="A5179">
        <v>25.885000000000002</v>
      </c>
      <c r="B5179">
        <v>604.23315453217299</v>
      </c>
      <c r="C5179">
        <v>22.332643482886802</v>
      </c>
      <c r="D5179">
        <v>-7.91541496142905E-3</v>
      </c>
      <c r="E5179">
        <v>5.0961570194459203E-2</v>
      </c>
      <c r="F5179">
        <v>1.58610893232238</v>
      </c>
      <c r="G5179">
        <v>6077.9141269533602</v>
      </c>
      <c r="H5179">
        <v>0.74739396073910203</v>
      </c>
      <c r="I5179">
        <v>5.5900669556654403E-2</v>
      </c>
      <c r="J5179">
        <v>6084.2361120457899</v>
      </c>
      <c r="K5179">
        <v>0.74864272994175596</v>
      </c>
      <c r="L5179">
        <v>5.9197204649180497E-2</v>
      </c>
      <c r="M5179">
        <v>6085.4643770531802</v>
      </c>
      <c r="N5179">
        <v>0.74966224813239402</v>
      </c>
      <c r="O5179">
        <v>5.6591973552752202E-2</v>
      </c>
      <c r="P5179">
        <v>6110.5657660167999</v>
      </c>
      <c r="Q5179">
        <v>0.75712165085685001</v>
      </c>
      <c r="R5179">
        <v>6.0241982555357801E-2</v>
      </c>
    </row>
    <row r="5180" spans="1:18" x14ac:dyDescent="0.25">
      <c r="A5180">
        <v>25.89</v>
      </c>
      <c r="B5180">
        <v>604.364955191484</v>
      </c>
      <c r="C5180">
        <v>22.325036328584101</v>
      </c>
      <c r="D5180">
        <v>-7.9098680008436797E-3</v>
      </c>
      <c r="E5180">
        <v>5.10123672642439E-2</v>
      </c>
      <c r="F5180">
        <v>1.5860734106563099</v>
      </c>
      <c r="G5180">
        <v>6079.5813059715201</v>
      </c>
      <c r="H5180">
        <v>0.74638250971376197</v>
      </c>
      <c r="I5180">
        <v>6.1766571383030398E-2</v>
      </c>
      <c r="J5180">
        <v>6083.0325461181201</v>
      </c>
      <c r="K5180">
        <v>0.74856768446123001</v>
      </c>
      <c r="L5180">
        <v>5.8875854794409398E-2</v>
      </c>
      <c r="M5180">
        <v>6081.7401335710101</v>
      </c>
      <c r="N5180">
        <v>0.74880851375185198</v>
      </c>
      <c r="O5180">
        <v>5.6180085867783697E-2</v>
      </c>
      <c r="P5180">
        <v>6108.2484551559801</v>
      </c>
      <c r="Q5180">
        <v>0.75707759759966398</v>
      </c>
      <c r="R5180">
        <v>5.85330378193612E-2</v>
      </c>
    </row>
    <row r="5181" spans="1:18" x14ac:dyDescent="0.25">
      <c r="A5181">
        <v>25.895</v>
      </c>
      <c r="B5181">
        <v>604.49668022961703</v>
      </c>
      <c r="C5181">
        <v>22.317396455372201</v>
      </c>
      <c r="D5181">
        <v>-7.9104072824304292E-3</v>
      </c>
      <c r="E5181">
        <v>5.1054736423520299E-2</v>
      </c>
      <c r="F5181">
        <v>1.58603631385169</v>
      </c>
      <c r="G5181">
        <v>6079.7478401243998</v>
      </c>
      <c r="H5181">
        <v>0.74716003042970702</v>
      </c>
      <c r="I5181">
        <v>6.0209231256536697E-2</v>
      </c>
      <c r="J5181">
        <v>6081.75948595722</v>
      </c>
      <c r="K5181">
        <v>0.74840587393600499</v>
      </c>
      <c r="L5181">
        <v>5.8770988349542697E-2</v>
      </c>
      <c r="M5181">
        <v>6078.0136506649997</v>
      </c>
      <c r="N5181">
        <v>0.74787146332475696</v>
      </c>
      <c r="O5181">
        <v>5.6068629530493998E-2</v>
      </c>
      <c r="P5181">
        <v>6104.5920917522099</v>
      </c>
      <c r="Q5181">
        <v>0.75653260177158999</v>
      </c>
      <c r="R5181">
        <v>5.7010453200629398E-2</v>
      </c>
    </row>
    <row r="5182" spans="1:18" x14ac:dyDescent="0.25">
      <c r="A5182">
        <v>25.9</v>
      </c>
      <c r="B5182">
        <v>604.62832940927103</v>
      </c>
      <c r="C5182">
        <v>22.309759584058298</v>
      </c>
      <c r="D5182">
        <v>-7.9164539051739501E-3</v>
      </c>
      <c r="E5182">
        <v>5.1087060291207201E-2</v>
      </c>
      <c r="F5182">
        <v>1.5860065720056</v>
      </c>
      <c r="G5182">
        <v>6079.0065945816996</v>
      </c>
      <c r="H5182">
        <v>0.74745664182985005</v>
      </c>
      <c r="I5182">
        <v>5.9243320053822303E-2</v>
      </c>
      <c r="J5182">
        <v>6080.4355785508296</v>
      </c>
      <c r="K5182">
        <v>0.74823020887063596</v>
      </c>
      <c r="L5182">
        <v>5.8684437112915801E-2</v>
      </c>
      <c r="M5182">
        <v>6084.3578227672197</v>
      </c>
      <c r="N5182">
        <v>0.74694088192903496</v>
      </c>
      <c r="O5182">
        <v>6.6850583648389195E-2</v>
      </c>
      <c r="P5182">
        <v>6099.8935704510604</v>
      </c>
      <c r="Q5182">
        <v>0.75555835679176298</v>
      </c>
      <c r="R5182">
        <v>5.5768300397755301E-2</v>
      </c>
    </row>
    <row r="5183" spans="1:18" x14ac:dyDescent="0.25">
      <c r="A5183">
        <v>25.905000000000001</v>
      </c>
      <c r="B5183">
        <v>604.75990303606</v>
      </c>
      <c r="C5183">
        <v>22.302083064578099</v>
      </c>
      <c r="D5183">
        <v>-7.9292990162482709E-3</v>
      </c>
      <c r="E5183">
        <v>5.11098665340282E-2</v>
      </c>
      <c r="F5183">
        <v>1.5859840679597299</v>
      </c>
      <c r="G5183">
        <v>6077.6491157886703</v>
      </c>
      <c r="H5183">
        <v>0.74746622018822395</v>
      </c>
      <c r="I5183">
        <v>5.8563259687021398E-2</v>
      </c>
      <c r="J5183">
        <v>6078.8707523555504</v>
      </c>
      <c r="K5183">
        <v>0.74804669014629399</v>
      </c>
      <c r="L5183">
        <v>5.8390999669184998E-2</v>
      </c>
      <c r="M5183">
        <v>6087.8001364553202</v>
      </c>
      <c r="N5183">
        <v>0.74925973224023901</v>
      </c>
      <c r="O5183">
        <v>6.3937626144311505E-2</v>
      </c>
      <c r="P5183">
        <v>6094.5601838401599</v>
      </c>
      <c r="Q5183">
        <v>0.75425482724872905</v>
      </c>
      <c r="R5183">
        <v>5.4936437539924603E-2</v>
      </c>
    </row>
    <row r="5184" spans="1:18" x14ac:dyDescent="0.25">
      <c r="A5184">
        <v>25.91</v>
      </c>
      <c r="B5184">
        <v>604.89139992012201</v>
      </c>
      <c r="C5184">
        <v>22.294461368700802</v>
      </c>
      <c r="D5184">
        <v>-7.94998959085726E-3</v>
      </c>
      <c r="E5184">
        <v>5.1123555268252199E-2</v>
      </c>
      <c r="F5184">
        <v>1.5859563965729799</v>
      </c>
      <c r="G5184">
        <v>6075.7371002937898</v>
      </c>
      <c r="H5184">
        <v>0.74727960005566096</v>
      </c>
      <c r="I5184">
        <v>5.7930084057758999E-2</v>
      </c>
      <c r="J5184">
        <v>6077.0998386900601</v>
      </c>
      <c r="K5184">
        <v>0.74778914489980997</v>
      </c>
      <c r="L5184">
        <v>5.81276501834182E-2</v>
      </c>
      <c r="M5184">
        <v>6089.5207663821002</v>
      </c>
      <c r="N5184">
        <v>0.75063568524510904</v>
      </c>
      <c r="O5184">
        <v>6.2200234400747602E-2</v>
      </c>
      <c r="P5184">
        <v>6088.9027206388</v>
      </c>
      <c r="Q5184">
        <v>0.752762952638656</v>
      </c>
      <c r="R5184">
        <v>5.4423191823964399E-2</v>
      </c>
    </row>
    <row r="5185" spans="1:18" x14ac:dyDescent="0.25">
      <c r="A5185">
        <v>25.914999999999999</v>
      </c>
      <c r="B5185">
        <v>605.02282194058398</v>
      </c>
      <c r="C5185">
        <v>22.2868198601291</v>
      </c>
      <c r="D5185">
        <v>-7.9750455120253406E-3</v>
      </c>
      <c r="E5185">
        <v>5.1131839030416897E-2</v>
      </c>
      <c r="F5185">
        <v>1.58592680212465</v>
      </c>
      <c r="G5185">
        <v>6073.5852949937698</v>
      </c>
      <c r="H5185">
        <v>0.74691810716353801</v>
      </c>
      <c r="I5185">
        <v>5.7619572056648097E-2</v>
      </c>
      <c r="J5185">
        <v>6075.4625061602401</v>
      </c>
      <c r="K5185">
        <v>0.74746935734056397</v>
      </c>
      <c r="L5185">
        <v>5.8225163953514202E-2</v>
      </c>
      <c r="M5185">
        <v>6090.0931340328898</v>
      </c>
      <c r="N5185">
        <v>0.75145078550115896</v>
      </c>
      <c r="O5185">
        <v>6.1024910952751699E-2</v>
      </c>
      <c r="P5185">
        <v>6082.9376259481096</v>
      </c>
      <c r="Q5185">
        <v>0.75118186692489597</v>
      </c>
      <c r="R5185">
        <v>5.3918915061117199E-2</v>
      </c>
    </row>
    <row r="5186" spans="1:18" x14ac:dyDescent="0.25">
      <c r="A5186">
        <v>25.92</v>
      </c>
      <c r="B5186">
        <v>605.15416752070905</v>
      </c>
      <c r="C5186">
        <v>22.279144716111301</v>
      </c>
      <c r="D5186">
        <v>-8.0016834632458695E-3</v>
      </c>
      <c r="E5186">
        <v>5.1137570095115603E-2</v>
      </c>
      <c r="F5186">
        <v>1.5858968522994299</v>
      </c>
      <c r="G5186">
        <v>6071.3662457009204</v>
      </c>
      <c r="H5186">
        <v>0.74648248729158395</v>
      </c>
      <c r="I5186">
        <v>5.7488051041060001E-2</v>
      </c>
      <c r="J5186">
        <v>6075.9536976298496</v>
      </c>
      <c r="K5186">
        <v>0.74719525526516695</v>
      </c>
      <c r="L5186">
        <v>6.0483567610352798E-2</v>
      </c>
      <c r="M5186">
        <v>6089.6701109219402</v>
      </c>
      <c r="N5186">
        <v>0.75188992768378604</v>
      </c>
      <c r="O5186">
        <v>5.99764258432939E-2</v>
      </c>
      <c r="P5186">
        <v>6077.0703957494397</v>
      </c>
      <c r="Q5186">
        <v>0.749514469035095</v>
      </c>
      <c r="R5186">
        <v>5.3845145431886697E-2</v>
      </c>
    </row>
    <row r="5187" spans="1:18" x14ac:dyDescent="0.25">
      <c r="A5187">
        <v>25.925000000000001</v>
      </c>
      <c r="B5187">
        <v>605.28543642643501</v>
      </c>
      <c r="C5187">
        <v>22.271429599907901</v>
      </c>
      <c r="D5187">
        <v>-8.0274610546249101E-3</v>
      </c>
      <c r="E5187">
        <v>5.1143037356609397E-2</v>
      </c>
      <c r="F5187">
        <v>1.5858682348425199</v>
      </c>
      <c r="G5187">
        <v>6069.1748826820603</v>
      </c>
      <c r="H5187">
        <v>0.74602768030575595</v>
      </c>
      <c r="I5187">
        <v>5.7457086021487497E-2</v>
      </c>
      <c r="J5187">
        <v>6075.7955447867798</v>
      </c>
      <c r="K5187">
        <v>0.74760738016121397</v>
      </c>
      <c r="L5187">
        <v>5.9808856659247303E-2</v>
      </c>
      <c r="M5187">
        <v>6088.4152013789899</v>
      </c>
      <c r="N5187">
        <v>0.75200216476705795</v>
      </c>
      <c r="O5187">
        <v>5.9071945945100297E-2</v>
      </c>
      <c r="P5187">
        <v>6083.82643444528</v>
      </c>
      <c r="Q5187">
        <v>0.74788954416561104</v>
      </c>
      <c r="R5187">
        <v>6.7318224332295895E-2</v>
      </c>
    </row>
    <row r="5188" spans="1:18" x14ac:dyDescent="0.25">
      <c r="A5188">
        <v>25.93</v>
      </c>
      <c r="B5188">
        <v>605.41662815063</v>
      </c>
      <c r="C5188">
        <v>22.263692369931501</v>
      </c>
      <c r="D5188">
        <v>-8.0499945727105105E-3</v>
      </c>
      <c r="E5188">
        <v>5.1150150885536698E-2</v>
      </c>
      <c r="F5188">
        <v>1.58584470205966</v>
      </c>
      <c r="G5188">
        <v>6068.4126581447299</v>
      </c>
      <c r="H5188">
        <v>0.74558488124783195</v>
      </c>
      <c r="I5188">
        <v>5.8940528808259597E-2</v>
      </c>
      <c r="J5188">
        <v>6075.16884887577</v>
      </c>
      <c r="K5188">
        <v>0.74780741109016302</v>
      </c>
      <c r="L5188">
        <v>5.9308052527355902E-2</v>
      </c>
      <c r="M5188">
        <v>6086.4844844425397</v>
      </c>
      <c r="N5188">
        <v>0.75183971186390697</v>
      </c>
      <c r="O5188">
        <v>5.8309169646372602E-2</v>
      </c>
      <c r="P5188">
        <v>6086.7804187244201</v>
      </c>
      <c r="Q5188">
        <v>0.75033737951345403</v>
      </c>
      <c r="R5188">
        <v>6.3445517392775097E-2</v>
      </c>
    </row>
    <row r="5189" spans="1:18" x14ac:dyDescent="0.25">
      <c r="A5189">
        <v>25.934999999999999</v>
      </c>
      <c r="B5189">
        <v>605.54774260552995</v>
      </c>
      <c r="C5189">
        <v>22.256045762082099</v>
      </c>
      <c r="D5189">
        <v>-8.0675603506607206E-3</v>
      </c>
      <c r="E5189">
        <v>5.1159627429866503E-2</v>
      </c>
      <c r="F5189">
        <v>1.58581074603042</v>
      </c>
      <c r="G5189">
        <v>6067.1908051073697</v>
      </c>
      <c r="H5189">
        <v>0.74559852359876899</v>
      </c>
      <c r="I5189">
        <v>5.8430553460902798E-2</v>
      </c>
      <c r="J5189">
        <v>6074.1258223455998</v>
      </c>
      <c r="K5189">
        <v>0.74784904663512797</v>
      </c>
      <c r="L5189">
        <v>5.8848036347560001E-2</v>
      </c>
      <c r="M5189">
        <v>6084.0548372483099</v>
      </c>
      <c r="N5189">
        <v>0.751463055939248</v>
      </c>
      <c r="O5189">
        <v>5.7716379147696499E-2</v>
      </c>
      <c r="P5189">
        <v>6087.3977906599903</v>
      </c>
      <c r="Q5189">
        <v>0.75154703429703695</v>
      </c>
      <c r="R5189">
        <v>6.1025400603631097E-2</v>
      </c>
    </row>
    <row r="5190" spans="1:18" x14ac:dyDescent="0.25">
      <c r="A5190">
        <v>25.94</v>
      </c>
      <c r="B5190">
        <v>605.67878199536301</v>
      </c>
      <c r="C5190">
        <v>22.248413635875501</v>
      </c>
      <c r="D5190">
        <v>-8.0817195299667192E-3</v>
      </c>
      <c r="E5190">
        <v>5.1168376515082499E-2</v>
      </c>
      <c r="F5190">
        <v>1.5857730263444001</v>
      </c>
      <c r="G5190">
        <v>6065.9810353008297</v>
      </c>
      <c r="H5190">
        <v>0.74546388539359598</v>
      </c>
      <c r="I5190">
        <v>5.8414931669249701E-2</v>
      </c>
      <c r="J5190">
        <v>6072.9368830334697</v>
      </c>
      <c r="K5190">
        <v>0.74775593275921703</v>
      </c>
      <c r="L5190">
        <v>5.8666728117520703E-2</v>
      </c>
      <c r="M5190">
        <v>6080.9633680345796</v>
      </c>
      <c r="N5190">
        <v>0.75093051380298903</v>
      </c>
      <c r="O5190">
        <v>5.6931619814873401E-2</v>
      </c>
      <c r="P5190">
        <v>6086.4388654069598</v>
      </c>
      <c r="Q5190">
        <v>0.75199699830744204</v>
      </c>
      <c r="R5190">
        <v>5.9349538648990903E-2</v>
      </c>
    </row>
    <row r="5191" spans="1:18" x14ac:dyDescent="0.25">
      <c r="A5191">
        <v>25.945</v>
      </c>
      <c r="B5191">
        <v>605.80974504249195</v>
      </c>
      <c r="C5191">
        <v>22.240769551579898</v>
      </c>
      <c r="D5191">
        <v>-8.0938545951349094E-3</v>
      </c>
      <c r="E5191">
        <v>5.1174857603460001E-2</v>
      </c>
      <c r="F5191">
        <v>1.58573395727003</v>
      </c>
      <c r="G5191">
        <v>6073.0052672069396</v>
      </c>
      <c r="H5191">
        <v>0.74533459122244405</v>
      </c>
      <c r="I5191">
        <v>6.7273535169495399E-2</v>
      </c>
      <c r="J5191">
        <v>6071.6671531305801</v>
      </c>
      <c r="K5191">
        <v>0.74761702147734499</v>
      </c>
      <c r="L5191">
        <v>5.8551128367288499E-2</v>
      </c>
      <c r="M5191">
        <v>6077.6064983720298</v>
      </c>
      <c r="N5191">
        <v>0.75018956031847805</v>
      </c>
      <c r="O5191">
        <v>5.6555191473109299E-2</v>
      </c>
      <c r="P5191">
        <v>6084.2189377904697</v>
      </c>
      <c r="Q5191">
        <v>0.75193611425633899</v>
      </c>
      <c r="R5191">
        <v>5.7963236053011603E-2</v>
      </c>
    </row>
    <row r="5192" spans="1:18" x14ac:dyDescent="0.25">
      <c r="A5192">
        <v>25.95</v>
      </c>
      <c r="B5192">
        <v>605.94063164615204</v>
      </c>
      <c r="C5192">
        <v>22.233101715663</v>
      </c>
      <c r="D5192">
        <v>-8.1047394602436606E-3</v>
      </c>
      <c r="E5192">
        <v>5.1178102531673403E-2</v>
      </c>
      <c r="F5192">
        <v>1.5856961834035599</v>
      </c>
      <c r="G5192">
        <v>6077.3522294991099</v>
      </c>
      <c r="H5192">
        <v>0.74785581931270795</v>
      </c>
      <c r="I5192">
        <v>6.4631781093856894E-2</v>
      </c>
      <c r="J5192">
        <v>6070.3614031222796</v>
      </c>
      <c r="K5192">
        <v>0.74745447860454295</v>
      </c>
      <c r="L5192">
        <v>5.8481401383288299E-2</v>
      </c>
      <c r="M5192">
        <v>6074.2559727875996</v>
      </c>
      <c r="N5192">
        <v>0.74936818376802194</v>
      </c>
      <c r="O5192">
        <v>5.6464623073563799E-2</v>
      </c>
      <c r="P5192">
        <v>6081.07530911707</v>
      </c>
      <c r="Q5192">
        <v>0.75146828609437499</v>
      </c>
      <c r="R5192">
        <v>5.6901588895359199E-2</v>
      </c>
    </row>
    <row r="5193" spans="1:18" x14ac:dyDescent="0.25">
      <c r="A5193">
        <v>25.954999999999998</v>
      </c>
      <c r="B5193">
        <v>606.07144148125894</v>
      </c>
      <c r="C5193">
        <v>22.225487445347099</v>
      </c>
      <c r="D5193">
        <v>-8.1144145749561403E-3</v>
      </c>
      <c r="E5193">
        <v>5.1177562578560598E-2</v>
      </c>
      <c r="F5193">
        <v>1.5856719378847699</v>
      </c>
      <c r="G5193">
        <v>6079.8046370992897</v>
      </c>
      <c r="H5193">
        <v>0.74950814227802698</v>
      </c>
      <c r="I5193">
        <v>6.2740763901934102E-2</v>
      </c>
      <c r="J5193">
        <v>6068.9990695863298</v>
      </c>
      <c r="K5193">
        <v>0.74728931537566301</v>
      </c>
      <c r="L5193">
        <v>5.8388708232382999E-2</v>
      </c>
      <c r="M5193">
        <v>6077.7217153688698</v>
      </c>
      <c r="N5193">
        <v>0.74855011458484799</v>
      </c>
      <c r="O5193">
        <v>6.3734248103381297E-2</v>
      </c>
      <c r="P5193">
        <v>6077.3352517966696</v>
      </c>
      <c r="Q5193">
        <v>0.75070105151969002</v>
      </c>
      <c r="R5193">
        <v>5.61648986640267E-2</v>
      </c>
    </row>
    <row r="5194" spans="1:18" x14ac:dyDescent="0.25">
      <c r="A5194">
        <v>25.96</v>
      </c>
      <c r="B5194">
        <v>606.20217606281699</v>
      </c>
      <c r="C5194">
        <v>22.217865480922399</v>
      </c>
      <c r="D5194">
        <v>-8.1259160089869002E-3</v>
      </c>
      <c r="E5194">
        <v>5.1175474128030099E-2</v>
      </c>
      <c r="F5194">
        <v>1.5856592466424799</v>
      </c>
      <c r="G5194">
        <v>6080.7068292397198</v>
      </c>
      <c r="H5194">
        <v>0.75054618385291605</v>
      </c>
      <c r="I5194">
        <v>6.11565894176666E-2</v>
      </c>
      <c r="J5194">
        <v>6067.3424983732102</v>
      </c>
      <c r="K5194">
        <v>0.74711376207799995</v>
      </c>
      <c r="L5194">
        <v>5.8037925074481501E-2</v>
      </c>
      <c r="M5194">
        <v>6079.3612529904603</v>
      </c>
      <c r="N5194">
        <v>0.74992941390507595</v>
      </c>
      <c r="O5194">
        <v>6.1887262247131501E-2</v>
      </c>
      <c r="P5194">
        <v>6073.4732301578897</v>
      </c>
      <c r="Q5194">
        <v>0.74974327514393002</v>
      </c>
      <c r="R5194">
        <v>5.5922853140493903E-2</v>
      </c>
    </row>
    <row r="5195" spans="1:18" x14ac:dyDescent="0.25">
      <c r="A5195">
        <v>25.965</v>
      </c>
      <c r="B5195">
        <v>606.33283420747205</v>
      </c>
      <c r="C5195">
        <v>22.2102931069664</v>
      </c>
      <c r="D5195">
        <v>-8.1415630159494198E-3</v>
      </c>
      <c r="E5195">
        <v>5.1173463321023502E-2</v>
      </c>
      <c r="F5195">
        <v>1.5856480673764899</v>
      </c>
      <c r="G5195">
        <v>6080.1278150143899</v>
      </c>
      <c r="H5195">
        <v>0.75107914926909602</v>
      </c>
      <c r="I5195">
        <v>5.9594531423311801E-2</v>
      </c>
      <c r="J5195">
        <v>6065.5201350531897</v>
      </c>
      <c r="K5195">
        <v>0.74684645371203195</v>
      </c>
      <c r="L5195">
        <v>5.7816513708573901E-2</v>
      </c>
      <c r="M5195">
        <v>6080.0106453604503</v>
      </c>
      <c r="N5195">
        <v>0.75071128976799495</v>
      </c>
      <c r="O5195">
        <v>6.08818627519516E-2</v>
      </c>
      <c r="P5195">
        <v>6074.4858714892798</v>
      </c>
      <c r="Q5195">
        <v>0.74875365820398998</v>
      </c>
      <c r="R5195">
        <v>6.1076906384230002E-2</v>
      </c>
    </row>
    <row r="5196" spans="1:18" x14ac:dyDescent="0.25">
      <c r="A5196">
        <v>25.97</v>
      </c>
      <c r="B5196">
        <v>606.46341741071603</v>
      </c>
      <c r="C5196">
        <v>22.202715599886101</v>
      </c>
      <c r="D5196">
        <v>-8.1602627563233995E-3</v>
      </c>
      <c r="E5196">
        <v>5.1174962771568001E-2</v>
      </c>
      <c r="F5196">
        <v>1.58563853953457</v>
      </c>
      <c r="G5196">
        <v>6078.3740247963196</v>
      </c>
      <c r="H5196">
        <v>0.75113087839957005</v>
      </c>
      <c r="I5196">
        <v>5.8314968633336101E-2</v>
      </c>
      <c r="J5196">
        <v>6066.1833758064804</v>
      </c>
      <c r="K5196">
        <v>0.74652789668921604</v>
      </c>
      <c r="L5196">
        <v>6.0451306578379001E-2</v>
      </c>
      <c r="M5196">
        <v>6080.0481618484</v>
      </c>
      <c r="N5196">
        <v>0.75116712083459403</v>
      </c>
      <c r="O5196">
        <v>6.0252183083140003E-2</v>
      </c>
      <c r="P5196">
        <v>6074.00893186138</v>
      </c>
      <c r="Q5196">
        <v>0.74933972607253696</v>
      </c>
      <c r="R5196">
        <v>5.9511822132393401E-2</v>
      </c>
    </row>
    <row r="5197" spans="1:18" x14ac:dyDescent="0.25">
      <c r="A5197">
        <v>25.975000000000001</v>
      </c>
      <c r="B5197">
        <v>606.593924687509</v>
      </c>
      <c r="C5197">
        <v>22.195169678256502</v>
      </c>
      <c r="D5197">
        <v>-8.1814318875084099E-3</v>
      </c>
      <c r="E5197">
        <v>5.1182401299496999E-2</v>
      </c>
      <c r="F5197">
        <v>1.58562372000896</v>
      </c>
      <c r="G5197">
        <v>6075.7026307330598</v>
      </c>
      <c r="H5197">
        <v>0.75079901490975098</v>
      </c>
      <c r="I5197">
        <v>5.7275398470215101E-2</v>
      </c>
      <c r="J5197">
        <v>6066.19956794685</v>
      </c>
      <c r="K5197">
        <v>0.74700658980627399</v>
      </c>
      <c r="L5197">
        <v>5.9786330591311498E-2</v>
      </c>
      <c r="M5197">
        <v>6079.5319834412703</v>
      </c>
      <c r="N5197">
        <v>0.75142267293734699</v>
      </c>
      <c r="O5197">
        <v>5.96650322475763E-2</v>
      </c>
      <c r="P5197">
        <v>6072.7517586055501</v>
      </c>
      <c r="Q5197">
        <v>0.74944210035831105</v>
      </c>
      <c r="R5197">
        <v>5.8664069207033501E-2</v>
      </c>
    </row>
    <row r="5198" spans="1:18" x14ac:dyDescent="0.25">
      <c r="A5198">
        <v>25.98</v>
      </c>
      <c r="B5198">
        <v>606.72435704893996</v>
      </c>
      <c r="C5198">
        <v>22.1876392256593</v>
      </c>
      <c r="D5198">
        <v>-8.2053403020194808E-3</v>
      </c>
      <c r="E5198">
        <v>5.1196044786499702E-2</v>
      </c>
      <c r="F5198">
        <v>1.5856077921137901</v>
      </c>
      <c r="G5198">
        <v>6072.4568137825199</v>
      </c>
      <c r="H5198">
        <v>0.75017148642493503</v>
      </c>
      <c r="I5198">
        <v>5.6577731730852898E-2</v>
      </c>
      <c r="J5198">
        <v>6066.0138225892697</v>
      </c>
      <c r="K5198">
        <v>0.74727156343323398</v>
      </c>
      <c r="L5198">
        <v>5.9580187247700298E-2</v>
      </c>
      <c r="M5198">
        <v>6078.3961202272903</v>
      </c>
      <c r="N5198">
        <v>0.75149627449543799</v>
      </c>
      <c r="O5198">
        <v>5.8988165363209402E-2</v>
      </c>
      <c r="P5198">
        <v>6071.0719339953803</v>
      </c>
      <c r="Q5198">
        <v>0.74929083746640601</v>
      </c>
      <c r="R5198">
        <v>5.8177287735167102E-2</v>
      </c>
    </row>
    <row r="5199" spans="1:18" x14ac:dyDescent="0.25">
      <c r="A5199">
        <v>25.984999999999999</v>
      </c>
      <c r="B5199">
        <v>606.85471428046196</v>
      </c>
      <c r="C5199">
        <v>22.180096909117001</v>
      </c>
      <c r="D5199">
        <v>-8.2310723495481394E-3</v>
      </c>
      <c r="E5199">
        <v>5.1215255287239497E-2</v>
      </c>
      <c r="F5199">
        <v>1.5855904528512399</v>
      </c>
      <c r="G5199">
        <v>6068.8281994342397</v>
      </c>
      <c r="H5199">
        <v>0.74936076971807097</v>
      </c>
      <c r="I5199">
        <v>5.6069253575496303E-2</v>
      </c>
      <c r="J5199">
        <v>6066.0371070587498</v>
      </c>
      <c r="K5199">
        <v>0.74746691562874401</v>
      </c>
      <c r="L5199">
        <v>5.9810767467095502E-2</v>
      </c>
      <c r="M5199">
        <v>6076.83279839223</v>
      </c>
      <c r="N5199">
        <v>0.75136765305660502</v>
      </c>
      <c r="O5199">
        <v>5.8498934201014798E-2</v>
      </c>
      <c r="P5199">
        <v>6069.1587149576799</v>
      </c>
      <c r="Q5199">
        <v>0.74900270989553996</v>
      </c>
      <c r="R5199">
        <v>5.7881346366371503E-2</v>
      </c>
    </row>
    <row r="5200" spans="1:18" x14ac:dyDescent="0.25">
      <c r="A5200">
        <v>25.99</v>
      </c>
      <c r="B5200">
        <v>606.98499596921397</v>
      </c>
      <c r="C5200">
        <v>22.1725341025098</v>
      </c>
      <c r="D5200">
        <v>-8.2575322441214606E-3</v>
      </c>
      <c r="E5200">
        <v>5.1239390038223399E-2</v>
      </c>
      <c r="F5200">
        <v>1.58557201825887</v>
      </c>
      <c r="G5200">
        <v>6065.06157743523</v>
      </c>
      <c r="H5200">
        <v>0.74842974553736696</v>
      </c>
      <c r="I5200">
        <v>5.5813429772965703E-2</v>
      </c>
      <c r="J5200">
        <v>6066.0224240071002</v>
      </c>
      <c r="K5200">
        <v>0.74772496295427304</v>
      </c>
      <c r="L5200">
        <v>5.9781430816535502E-2</v>
      </c>
      <c r="M5200">
        <v>6074.9535703801102</v>
      </c>
      <c r="N5200">
        <v>0.75109958872135896</v>
      </c>
      <c r="O5200">
        <v>5.8116470570495397E-2</v>
      </c>
      <c r="P5200">
        <v>6067.1627424865201</v>
      </c>
      <c r="Q5200">
        <v>0.74863900734515498</v>
      </c>
      <c r="R5200">
        <v>5.7740623177772003E-2</v>
      </c>
    </row>
    <row r="5201" spans="1:18" x14ac:dyDescent="0.25">
      <c r="A5201">
        <v>25.995000000000001</v>
      </c>
      <c r="B5201">
        <v>607.11520184862798</v>
      </c>
      <c r="C5201">
        <v>22.164948684658601</v>
      </c>
      <c r="D5201">
        <v>-8.2835628854574499E-3</v>
      </c>
      <c r="E5201">
        <v>5.12676357872104E-2</v>
      </c>
      <c r="F5201">
        <v>1.58555309136605</v>
      </c>
      <c r="G5201">
        <v>6061.3404840491303</v>
      </c>
      <c r="H5201">
        <v>0.74745833138562201</v>
      </c>
      <c r="I5201">
        <v>5.5751685311308197E-2</v>
      </c>
      <c r="J5201">
        <v>6065.9888142993404</v>
      </c>
      <c r="K5201">
        <v>0.74796590412535502</v>
      </c>
      <c r="L5201">
        <v>5.9771182601613598E-2</v>
      </c>
      <c r="M5201">
        <v>6072.8385195091796</v>
      </c>
      <c r="N5201">
        <v>0.75072865294248003</v>
      </c>
      <c r="O5201">
        <v>5.7810419515458303E-2</v>
      </c>
      <c r="P5201">
        <v>6065.3285169527499</v>
      </c>
      <c r="Q5201">
        <v>0.74824835488636698</v>
      </c>
      <c r="R5201">
        <v>5.7861214244479403E-2</v>
      </c>
    </row>
    <row r="5202" spans="1:18" x14ac:dyDescent="0.25">
      <c r="A5202">
        <v>26</v>
      </c>
      <c r="B5202">
        <v>607.24533161638203</v>
      </c>
      <c r="C5202">
        <v>22.157337819690699</v>
      </c>
      <c r="D5202">
        <v>-8.3079082406693292E-3</v>
      </c>
      <c r="E5202">
        <v>5.1298938164286698E-2</v>
      </c>
      <c r="F5202">
        <v>1.58553395761977</v>
      </c>
      <c r="G5202">
        <v>6062.7472656428299</v>
      </c>
      <c r="H5202">
        <v>0.74650611322334803</v>
      </c>
      <c r="I5202">
        <v>6.1172744940851703E-2</v>
      </c>
      <c r="J5202">
        <v>6065.9120502923497</v>
      </c>
      <c r="K5202">
        <v>0.74819619847146301</v>
      </c>
      <c r="L5202">
        <v>5.9733964320869401E-2</v>
      </c>
      <c r="M5202">
        <v>6070.5608460528601</v>
      </c>
      <c r="N5202">
        <v>0.75028141937822801</v>
      </c>
      <c r="O5202">
        <v>5.75759584241788E-2</v>
      </c>
      <c r="P5202">
        <v>6065.67391018533</v>
      </c>
      <c r="Q5202">
        <v>0.74790960392359596</v>
      </c>
      <c r="R5202">
        <v>6.0164598236031402E-2</v>
      </c>
    </row>
    <row r="5203" spans="1:18" x14ac:dyDescent="0.25">
      <c r="A5203">
        <v>26.004999999999999</v>
      </c>
      <c r="B5203">
        <v>607.37538487261202</v>
      </c>
      <c r="C5203">
        <v>22.149703251417598</v>
      </c>
      <c r="D5203">
        <v>-8.3293706001694792E-3</v>
      </c>
      <c r="E5203">
        <v>5.1332145772548403E-2</v>
      </c>
      <c r="F5203">
        <v>1.58551475586026</v>
      </c>
      <c r="G5203">
        <v>6062.66350270155</v>
      </c>
      <c r="H5203">
        <v>0.74720710962249604</v>
      </c>
      <c r="I5203">
        <v>5.9622204445760399E-2</v>
      </c>
      <c r="J5203">
        <v>6065.7373152817499</v>
      </c>
      <c r="K5203">
        <v>0.74840842758771797</v>
      </c>
      <c r="L5203">
        <v>5.96359836267326E-2</v>
      </c>
      <c r="M5203">
        <v>6068.1820907490201</v>
      </c>
      <c r="N5203">
        <v>0.74978226883412802</v>
      </c>
      <c r="O5203">
        <v>5.7402858978405802E-2</v>
      </c>
      <c r="P5203">
        <v>6065.40586136807</v>
      </c>
      <c r="Q5203">
        <v>0.74827188410676604</v>
      </c>
      <c r="R5203">
        <v>5.9524830229124498E-2</v>
      </c>
    </row>
    <row r="5204" spans="1:18" x14ac:dyDescent="0.25">
      <c r="A5204">
        <v>26.01</v>
      </c>
      <c r="B5204">
        <v>607.50536130523994</v>
      </c>
      <c r="C5204">
        <v>22.142119131760001</v>
      </c>
      <c r="D5204">
        <v>-8.3467130626038392E-3</v>
      </c>
      <c r="E5204">
        <v>5.1366043337034997E-2</v>
      </c>
      <c r="F5204">
        <v>1.58549936312702</v>
      </c>
      <c r="G5204">
        <v>6061.6818294649102</v>
      </c>
      <c r="H5204">
        <v>0.74742446001310603</v>
      </c>
      <c r="I5204">
        <v>5.8661483171510299E-2</v>
      </c>
      <c r="J5204">
        <v>6065.4047025659302</v>
      </c>
      <c r="K5204">
        <v>0.74858819541846</v>
      </c>
      <c r="L5204">
        <v>5.9470094778318501E-2</v>
      </c>
      <c r="M5204">
        <v>6065.7537340587496</v>
      </c>
      <c r="N5204">
        <v>0.74925111684184098</v>
      </c>
      <c r="O5204">
        <v>5.7282205475037297E-2</v>
      </c>
      <c r="P5204">
        <v>6064.7780909655603</v>
      </c>
      <c r="Q5204">
        <v>0.748431092909841</v>
      </c>
      <c r="R5204">
        <v>5.9138479872164397E-2</v>
      </c>
    </row>
    <row r="5205" spans="1:18" x14ac:dyDescent="0.25">
      <c r="A5205">
        <v>26.015000000000001</v>
      </c>
      <c r="B5205">
        <v>607.63526227647401</v>
      </c>
      <c r="C5205">
        <v>22.134536592071999</v>
      </c>
      <c r="D5205">
        <v>-8.3612919231220093E-3</v>
      </c>
      <c r="E5205">
        <v>5.1400262583412203E-2</v>
      </c>
      <c r="F5205">
        <v>1.5854867700534201</v>
      </c>
      <c r="G5205">
        <v>6060.1706124149896</v>
      </c>
      <c r="H5205">
        <v>0.74735250252710606</v>
      </c>
      <c r="I5205">
        <v>5.8068871698504498E-2</v>
      </c>
      <c r="J5205">
        <v>6064.7869819136304</v>
      </c>
      <c r="K5205">
        <v>0.74871693227370395</v>
      </c>
      <c r="L5205">
        <v>5.9161724962636802E-2</v>
      </c>
      <c r="M5205">
        <v>6064.6057976168204</v>
      </c>
      <c r="N5205">
        <v>0.74870627533580303</v>
      </c>
      <c r="O5205">
        <v>5.8595541907808503E-2</v>
      </c>
      <c r="P5205">
        <v>6064.0316771444104</v>
      </c>
      <c r="Q5205">
        <v>0.74847175505218499</v>
      </c>
      <c r="R5205">
        <v>5.9000420139065299E-2</v>
      </c>
    </row>
    <row r="5206" spans="1:18" x14ac:dyDescent="0.25">
      <c r="A5206">
        <v>26.02</v>
      </c>
      <c r="B5206">
        <v>607.76508683052805</v>
      </c>
      <c r="C5206">
        <v>22.126948523078401</v>
      </c>
      <c r="D5206">
        <v>-8.37384862309596E-3</v>
      </c>
      <c r="E5206">
        <v>5.1434166598067502E-2</v>
      </c>
      <c r="F5206">
        <v>1.5854762324582701</v>
      </c>
      <c r="G5206">
        <v>6058.2801187840696</v>
      </c>
      <c r="H5206">
        <v>0.74711124892287895</v>
      </c>
      <c r="I5206">
        <v>5.7621331932372601E-2</v>
      </c>
      <c r="J5206">
        <v>6063.9561617352001</v>
      </c>
      <c r="K5206">
        <v>0.74875348947529496</v>
      </c>
      <c r="L5206">
        <v>5.8921745759698697E-2</v>
      </c>
      <c r="M5206">
        <v>6063.2188665239501</v>
      </c>
      <c r="N5206">
        <v>0.74857611310461203</v>
      </c>
      <c r="O5206">
        <v>5.8310536186615802E-2</v>
      </c>
      <c r="P5206">
        <v>6063.2420673545403</v>
      </c>
      <c r="Q5206">
        <v>0.748472485133442</v>
      </c>
      <c r="R5206">
        <v>5.8939833653439799E-2</v>
      </c>
    </row>
    <row r="5207" spans="1:18" x14ac:dyDescent="0.25">
      <c r="A5207">
        <v>26.024999999999999</v>
      </c>
      <c r="B5207">
        <v>607.89483499342896</v>
      </c>
      <c r="C5207">
        <v>22.119363673920301</v>
      </c>
      <c r="D5207">
        <v>-8.3848800193943602E-3</v>
      </c>
      <c r="E5207">
        <v>5.14669753024617E-2</v>
      </c>
      <c r="F5207">
        <v>1.58546531589313</v>
      </c>
      <c r="G5207">
        <v>6056.1676081228998</v>
      </c>
      <c r="H5207">
        <v>0.74674939401794804</v>
      </c>
      <c r="I5207">
        <v>5.73312945817619E-2</v>
      </c>
      <c r="J5207">
        <v>6062.9484546883004</v>
      </c>
      <c r="K5207">
        <v>0.748720799600614</v>
      </c>
      <c r="L5207">
        <v>5.8713891995832802E-2</v>
      </c>
      <c r="M5207">
        <v>6061.7824092719902</v>
      </c>
      <c r="N5207">
        <v>0.74836983171547</v>
      </c>
      <c r="O5207">
        <v>5.8222283711193597E-2</v>
      </c>
      <c r="P5207">
        <v>6062.4467717075804</v>
      </c>
      <c r="Q5207">
        <v>0.74845917928319505</v>
      </c>
      <c r="R5207">
        <v>5.8918308038321897E-2</v>
      </c>
    </row>
    <row r="5208" spans="1:18" x14ac:dyDescent="0.25">
      <c r="A5208">
        <v>26.03</v>
      </c>
      <c r="B5208">
        <v>608.02450686597501</v>
      </c>
      <c r="C5208">
        <v>22.111771720016801</v>
      </c>
      <c r="D5208">
        <v>-8.3942643852522106E-3</v>
      </c>
      <c r="E5208">
        <v>5.1498290424314502E-2</v>
      </c>
      <c r="F5208">
        <v>1.58545362705433</v>
      </c>
      <c r="G5208">
        <v>6054.0110684853598</v>
      </c>
      <c r="H5208">
        <v>0.746318321118696</v>
      </c>
      <c r="I5208">
        <v>5.7226129302032497E-2</v>
      </c>
      <c r="J5208">
        <v>6061.81793070804</v>
      </c>
      <c r="K5208">
        <v>0.74863091562560302</v>
      </c>
      <c r="L5208">
        <v>5.8558634841214499E-2</v>
      </c>
      <c r="M5208">
        <v>6061.0303248231403</v>
      </c>
      <c r="N5208">
        <v>0.74814921768337395</v>
      </c>
      <c r="O5208">
        <v>5.8924060335230601E-2</v>
      </c>
      <c r="P5208">
        <v>6061.6222730850996</v>
      </c>
      <c r="Q5208">
        <v>0.74844426007334197</v>
      </c>
      <c r="R5208">
        <v>5.8871243754025297E-2</v>
      </c>
    </row>
    <row r="5209" spans="1:18" x14ac:dyDescent="0.25">
      <c r="A5209">
        <v>26.035</v>
      </c>
      <c r="B5209">
        <v>608.15410215559905</v>
      </c>
      <c r="C5209">
        <v>22.104171028834202</v>
      </c>
      <c r="D5209">
        <v>-8.4018929535466802E-3</v>
      </c>
      <c r="E5209">
        <v>5.1527603636267398E-2</v>
      </c>
      <c r="F5209">
        <v>1.5854407230802701</v>
      </c>
      <c r="G5209">
        <v>6054.5132273194804</v>
      </c>
      <c r="H5209">
        <v>0.74587558674231802</v>
      </c>
      <c r="I5209">
        <v>6.0030961125251997E-2</v>
      </c>
      <c r="J5209">
        <v>6060.6010261768897</v>
      </c>
      <c r="K5209">
        <v>0.74850147512585197</v>
      </c>
      <c r="L5209">
        <v>5.8438717265859599E-2</v>
      </c>
      <c r="M5209">
        <v>6060.0972136717401</v>
      </c>
      <c r="N5209">
        <v>0.74815071963406699</v>
      </c>
      <c r="O5209">
        <v>5.8714801195533101E-2</v>
      </c>
      <c r="P5209">
        <v>6060.7767947673501</v>
      </c>
      <c r="Q5209">
        <v>0.748420377159283</v>
      </c>
      <c r="R5209">
        <v>5.8832123899830599E-2</v>
      </c>
    </row>
    <row r="5210" spans="1:18" x14ac:dyDescent="0.25">
      <c r="A5210">
        <v>26.04</v>
      </c>
      <c r="B5210">
        <v>608.28362071927199</v>
      </c>
      <c r="C5210">
        <v>22.096568274093102</v>
      </c>
      <c r="D5210">
        <v>-8.4076891448358997E-3</v>
      </c>
      <c r="E5210">
        <v>5.1554377565038598E-2</v>
      </c>
      <c r="F5210">
        <v>1.5854255500477299</v>
      </c>
      <c r="G5210">
        <v>6054.2902426872997</v>
      </c>
      <c r="H5210">
        <v>0.74628942821280497</v>
      </c>
      <c r="I5210">
        <v>5.92772424618793E-2</v>
      </c>
      <c r="J5210">
        <v>6059.3232367261598</v>
      </c>
      <c r="K5210">
        <v>0.74834424990121196</v>
      </c>
      <c r="L5210">
        <v>5.8343518796154403E-2</v>
      </c>
      <c r="M5210">
        <v>6059.0589513172999</v>
      </c>
      <c r="N5210">
        <v>0.748094972782537</v>
      </c>
      <c r="O5210">
        <v>5.85815406334355E-2</v>
      </c>
      <c r="P5210">
        <v>6059.8999969002098</v>
      </c>
      <c r="Q5210">
        <v>0.74839092107782701</v>
      </c>
      <c r="R5210">
        <v>5.8781229415944998E-2</v>
      </c>
    </row>
    <row r="5211" spans="1:18" x14ac:dyDescent="0.25">
      <c r="A5211">
        <v>26.045000000000002</v>
      </c>
      <c r="B5211">
        <v>608.41306255701704</v>
      </c>
      <c r="C5211">
        <v>22.088986304629199</v>
      </c>
      <c r="D5211">
        <v>-8.4111480350238105E-3</v>
      </c>
      <c r="E5211">
        <v>5.1578362942460002E-2</v>
      </c>
      <c r="F5211">
        <v>1.5854115564357101</v>
      </c>
      <c r="G5211">
        <v>6053.6959136040896</v>
      </c>
      <c r="H5211">
        <v>0.74646850166493395</v>
      </c>
      <c r="I5211">
        <v>5.8880796604373398E-2</v>
      </c>
      <c r="J5211">
        <v>6058.01601891873</v>
      </c>
      <c r="K5211">
        <v>0.74816969127830601</v>
      </c>
      <c r="L5211">
        <v>5.8280383963380998E-2</v>
      </c>
      <c r="M5211">
        <v>6057.9540230729499</v>
      </c>
      <c r="N5211">
        <v>0.74800572767250395</v>
      </c>
      <c r="O5211">
        <v>5.8486393284977102E-2</v>
      </c>
      <c r="P5211">
        <v>6058.9613726014404</v>
      </c>
      <c r="Q5211">
        <v>0.74835153253804698</v>
      </c>
      <c r="R5211">
        <v>5.8696438604156298E-2</v>
      </c>
    </row>
    <row r="5212" spans="1:18" x14ac:dyDescent="0.25">
      <c r="A5212">
        <v>26.05</v>
      </c>
      <c r="B5212">
        <v>608.54242808498702</v>
      </c>
      <c r="C5212">
        <v>22.081407172594801</v>
      </c>
      <c r="D5212">
        <v>-8.4128876749667205E-3</v>
      </c>
      <c r="E5212">
        <v>5.16000796146103E-2</v>
      </c>
      <c r="F5212">
        <v>1.5853979490917101</v>
      </c>
      <c r="G5212">
        <v>6052.91635113138</v>
      </c>
      <c r="H5212">
        <v>0.74652779110155498</v>
      </c>
      <c r="I5212">
        <v>5.8672717545008302E-2</v>
      </c>
      <c r="J5212">
        <v>6056.63292874528</v>
      </c>
      <c r="K5212">
        <v>0.74798773589566203</v>
      </c>
      <c r="L5212">
        <v>5.8166344700762602E-2</v>
      </c>
      <c r="M5212">
        <v>6056.8573831611202</v>
      </c>
      <c r="N5212">
        <v>0.74789602518060905</v>
      </c>
      <c r="O5212">
        <v>5.8469936074472997E-2</v>
      </c>
      <c r="P5212">
        <v>6058.0240461093599</v>
      </c>
      <c r="Q5212">
        <v>0.74829288380951997</v>
      </c>
      <c r="R5212">
        <v>5.86777302807115E-2</v>
      </c>
    </row>
    <row r="5213" spans="1:18" x14ac:dyDescent="0.25">
      <c r="A5213">
        <v>26.055</v>
      </c>
      <c r="B5213">
        <v>608.671716948832</v>
      </c>
      <c r="C5213">
        <v>22.073828600448699</v>
      </c>
      <c r="D5213">
        <v>-8.4133151706426608E-3</v>
      </c>
      <c r="E5213">
        <v>5.1619818431328499E-2</v>
      </c>
      <c r="F5213">
        <v>1.5853843936226799</v>
      </c>
      <c r="G5213">
        <v>6052.0216163487403</v>
      </c>
      <c r="H5213">
        <v>0.74652751689131702</v>
      </c>
      <c r="I5213">
        <v>5.8534094294731998E-2</v>
      </c>
      <c r="J5213">
        <v>6055.2342046356798</v>
      </c>
      <c r="K5213">
        <v>0.74778306870303701</v>
      </c>
      <c r="L5213">
        <v>5.8114870890845799E-2</v>
      </c>
      <c r="M5213">
        <v>6057.3082181572599</v>
      </c>
      <c r="N5213">
        <v>0.74778999913297794</v>
      </c>
      <c r="O5213">
        <v>6.0112514166478302E-2</v>
      </c>
      <c r="P5213">
        <v>6057.7379950251998</v>
      </c>
      <c r="Q5213">
        <v>0.74823529846752201</v>
      </c>
      <c r="R5213">
        <v>5.9359685494362401E-2</v>
      </c>
    </row>
    <row r="5214" spans="1:18" x14ac:dyDescent="0.25">
      <c r="A5214">
        <v>26.06</v>
      </c>
      <c r="B5214">
        <v>608.80092917783702</v>
      </c>
      <c r="C5214">
        <v>22.066249782458598</v>
      </c>
      <c r="D5214">
        <v>-8.4127304148947993E-3</v>
      </c>
      <c r="E5214">
        <v>5.1637760340262497E-2</v>
      </c>
      <c r="F5214">
        <v>1.5853705519113901</v>
      </c>
      <c r="G5214">
        <v>6051.0774044542304</v>
      </c>
      <c r="H5214">
        <v>0.74649031694693502</v>
      </c>
      <c r="I5214">
        <v>5.8462498905186101E-2</v>
      </c>
      <c r="J5214">
        <v>6053.9346829390297</v>
      </c>
      <c r="K5214">
        <v>0.74757493152228205</v>
      </c>
      <c r="L5214">
        <v>5.8186698102505499E-2</v>
      </c>
      <c r="M5214">
        <v>6057.28566005417</v>
      </c>
      <c r="N5214">
        <v>0.74818275592730699</v>
      </c>
      <c r="O5214">
        <v>5.9627884766197903E-2</v>
      </c>
      <c r="P5214">
        <v>6057.2556608575696</v>
      </c>
      <c r="Q5214">
        <v>0.748387903136564</v>
      </c>
      <c r="R5214">
        <v>5.9149359215297299E-2</v>
      </c>
    </row>
    <row r="5215" spans="1:18" x14ac:dyDescent="0.25">
      <c r="A5215">
        <v>26.065000000000001</v>
      </c>
      <c r="B5215">
        <v>608.93006470374803</v>
      </c>
      <c r="C5215">
        <v>22.058693034593698</v>
      </c>
      <c r="D5215">
        <v>-8.41152934683859E-3</v>
      </c>
      <c r="E5215">
        <v>5.1654031438098498E-2</v>
      </c>
      <c r="F5215">
        <v>1.58535348680041</v>
      </c>
      <c r="G5215">
        <v>6050.1391622005403</v>
      </c>
      <c r="H5215">
        <v>0.74643648864149503</v>
      </c>
      <c r="I5215">
        <v>5.8448975961181503E-2</v>
      </c>
      <c r="J5215">
        <v>6052.7807734486196</v>
      </c>
      <c r="K5215">
        <v>0.74739919761062401</v>
      </c>
      <c r="L5215">
        <v>5.8311731039699E-2</v>
      </c>
      <c r="M5215">
        <v>6056.9491209296002</v>
      </c>
      <c r="N5215">
        <v>0.74842228034868596</v>
      </c>
      <c r="O5215">
        <v>5.9299452935318901E-2</v>
      </c>
      <c r="P5215">
        <v>6056.6364647730898</v>
      </c>
      <c r="Q5215">
        <v>0.74847805638819398</v>
      </c>
      <c r="R5215">
        <v>5.8996705854036498E-2</v>
      </c>
    </row>
    <row r="5216" spans="1:18" x14ac:dyDescent="0.25">
      <c r="A5216">
        <v>26.07</v>
      </c>
      <c r="B5216">
        <v>609.05912401099397</v>
      </c>
      <c r="C5216">
        <v>22.051144600153499</v>
      </c>
      <c r="D5216">
        <v>-8.4096020086271706E-3</v>
      </c>
      <c r="E5216">
        <v>5.1669036035949703E-2</v>
      </c>
      <c r="F5216">
        <v>1.5853340348159</v>
      </c>
      <c r="G5216">
        <v>6053.1219244691802</v>
      </c>
      <c r="H5216">
        <v>0.74638439761116604</v>
      </c>
      <c r="I5216">
        <v>6.2650031336279596E-2</v>
      </c>
      <c r="J5216">
        <v>6053.4998247207104</v>
      </c>
      <c r="K5216">
        <v>0.74727097749175597</v>
      </c>
      <c r="L5216">
        <v>6.0301721115334501E-2</v>
      </c>
      <c r="M5216">
        <v>6056.3597592450897</v>
      </c>
      <c r="N5216">
        <v>0.74856050500120197</v>
      </c>
      <c r="O5216">
        <v>5.90266534515154E-2</v>
      </c>
      <c r="P5216">
        <v>6055.8682793733396</v>
      </c>
      <c r="Q5216">
        <v>0.74852493069734904</v>
      </c>
      <c r="R5216">
        <v>5.8826568581957901E-2</v>
      </c>
    </row>
    <row r="5217" spans="1:18" x14ac:dyDescent="0.25">
      <c r="A5217">
        <v>26.074999999999999</v>
      </c>
      <c r="B5217">
        <v>609.18810685900905</v>
      </c>
      <c r="C5217">
        <v>22.04360351795</v>
      </c>
      <c r="D5217">
        <v>-8.4068852932577907E-3</v>
      </c>
      <c r="E5217">
        <v>5.1683042336662703E-2</v>
      </c>
      <c r="F5217">
        <v>1.58531290512038</v>
      </c>
      <c r="G5217">
        <v>6054.8609562293204</v>
      </c>
      <c r="H5217">
        <v>0.74759262814211402</v>
      </c>
      <c r="I5217">
        <v>6.1420622462367E-2</v>
      </c>
      <c r="J5217">
        <v>6053.6667621737697</v>
      </c>
      <c r="K5217">
        <v>0.74774545531279801</v>
      </c>
      <c r="L5217">
        <v>5.9741253147876199E-2</v>
      </c>
      <c r="M5217">
        <v>6055.5561387847902</v>
      </c>
      <c r="N5217">
        <v>0.74861721765121503</v>
      </c>
      <c r="O5217">
        <v>5.8787174517537802E-2</v>
      </c>
      <c r="P5217">
        <v>6054.98820341182</v>
      </c>
      <c r="Q5217">
        <v>0.74852434323612405</v>
      </c>
      <c r="R5217">
        <v>5.8691596032910402E-2</v>
      </c>
    </row>
    <row r="5218" spans="1:18" x14ac:dyDescent="0.25">
      <c r="A5218">
        <v>26.08</v>
      </c>
      <c r="B5218">
        <v>609.31701335510502</v>
      </c>
      <c r="C5218">
        <v>22.0361266189277</v>
      </c>
      <c r="D5218">
        <v>-8.4029632363868904E-3</v>
      </c>
      <c r="E5218">
        <v>5.16962773968348E-2</v>
      </c>
      <c r="F5218">
        <v>1.58529786478026</v>
      </c>
      <c r="G5218">
        <v>6055.7569559864896</v>
      </c>
      <c r="H5218">
        <v>0.74839673009909002</v>
      </c>
      <c r="I5218">
        <v>6.05805759934002E-2</v>
      </c>
      <c r="J5218">
        <v>6053.4809322819501</v>
      </c>
      <c r="K5218">
        <v>0.74804279319955602</v>
      </c>
      <c r="L5218">
        <v>5.9377321137713199E-2</v>
      </c>
      <c r="M5218">
        <v>6054.5874434649104</v>
      </c>
      <c r="N5218">
        <v>0.74860257286195198</v>
      </c>
      <c r="O5218">
        <v>5.8593637825989198E-2</v>
      </c>
      <c r="P5218">
        <v>6054.03374166088</v>
      </c>
      <c r="Q5218">
        <v>0.74848574432599002</v>
      </c>
      <c r="R5218">
        <v>5.8593323402992399E-2</v>
      </c>
    </row>
    <row r="5219" spans="1:18" x14ac:dyDescent="0.25">
      <c r="A5219">
        <v>26.085000000000001</v>
      </c>
      <c r="B5219">
        <v>609.44584485822998</v>
      </c>
      <c r="C5219">
        <v>22.0286729155908</v>
      </c>
      <c r="D5219">
        <v>-8.3985782352957693E-3</v>
      </c>
      <c r="E5219">
        <v>5.17094912662922E-2</v>
      </c>
      <c r="F5219">
        <v>1.5852871928035399</v>
      </c>
      <c r="G5219">
        <v>6055.9582149436801</v>
      </c>
      <c r="H5219">
        <v>0.74892728550037801</v>
      </c>
      <c r="I5219">
        <v>5.9872049239210599E-2</v>
      </c>
      <c r="J5219">
        <v>6052.9380581753703</v>
      </c>
      <c r="K5219">
        <v>0.74822765506377997</v>
      </c>
      <c r="L5219">
        <v>5.8997274313048902E-2</v>
      </c>
      <c r="M5219">
        <v>6054.06974813336</v>
      </c>
      <c r="N5219">
        <v>0.74853393483770703</v>
      </c>
      <c r="O5219">
        <v>5.9058401314157502E-2</v>
      </c>
      <c r="P5219">
        <v>6056.9282081921801</v>
      </c>
      <c r="Q5219">
        <v>0.74842250396288101</v>
      </c>
      <c r="R5219">
        <v>6.27186412795252E-2</v>
      </c>
    </row>
    <row r="5220" spans="1:18" x14ac:dyDescent="0.25">
      <c r="A5220">
        <v>26.09</v>
      </c>
      <c r="B5220">
        <v>609.57460085474304</v>
      </c>
      <c r="C5220">
        <v>22.021234857893401</v>
      </c>
      <c r="D5220">
        <v>-8.3942541733858598E-3</v>
      </c>
      <c r="E5220">
        <v>5.1723187456423701E-2</v>
      </c>
      <c r="F5220">
        <v>1.58527977752648</v>
      </c>
      <c r="G5220">
        <v>6055.5549490333096</v>
      </c>
      <c r="H5220">
        <v>0.74923248698551304</v>
      </c>
      <c r="I5220">
        <v>5.9237702378567403E-2</v>
      </c>
      <c r="J5220">
        <v>6052.1384770922896</v>
      </c>
      <c r="K5220">
        <v>0.74829822074383201</v>
      </c>
      <c r="L5220">
        <v>5.8713686622338702E-2</v>
      </c>
      <c r="M5220">
        <v>6053.5100005199902</v>
      </c>
      <c r="N5220">
        <v>0.74860978067663198</v>
      </c>
      <c r="O5220">
        <v>5.9006674073010197E-2</v>
      </c>
      <c r="P5220">
        <v>6058.6394302047302</v>
      </c>
      <c r="Q5220">
        <v>0.74959730907506705</v>
      </c>
      <c r="R5220">
        <v>6.1550492819375503E-2</v>
      </c>
    </row>
    <row r="5221" spans="1:18" x14ac:dyDescent="0.25">
      <c r="A5221">
        <v>26.094999999999999</v>
      </c>
      <c r="B5221">
        <v>609.70328160474105</v>
      </c>
      <c r="C5221">
        <v>22.013851022772901</v>
      </c>
      <c r="D5221">
        <v>-8.3906750141639203E-3</v>
      </c>
      <c r="E5221">
        <v>5.1737638894381301E-2</v>
      </c>
      <c r="F5221">
        <v>1.58526895074612</v>
      </c>
      <c r="G5221">
        <v>6054.6528595550299</v>
      </c>
      <c r="H5221">
        <v>0.74933999565720399</v>
      </c>
      <c r="I5221">
        <v>5.8697331740692603E-2</v>
      </c>
      <c r="J5221">
        <v>6051.1700740251899</v>
      </c>
      <c r="K5221">
        <v>0.74828471791515505</v>
      </c>
      <c r="L5221">
        <v>5.85163544814934E-2</v>
      </c>
      <c r="M5221">
        <v>6054.7315991620198</v>
      </c>
      <c r="N5221">
        <v>0.748673623825856</v>
      </c>
      <c r="O5221">
        <v>6.0917561756850702E-2</v>
      </c>
      <c r="P5221">
        <v>6059.5732049529697</v>
      </c>
      <c r="Q5221">
        <v>0.75038558687655499</v>
      </c>
      <c r="R5221">
        <v>6.0779423185982402E-2</v>
      </c>
    </row>
    <row r="5222" spans="1:18" x14ac:dyDescent="0.25">
      <c r="A5222">
        <v>26.1</v>
      </c>
      <c r="B5222">
        <v>609.83188817783696</v>
      </c>
      <c r="C5222">
        <v>22.0064882892712</v>
      </c>
      <c r="D5222">
        <v>-8.3891094125870102E-3</v>
      </c>
      <c r="E5222">
        <v>5.1752013603384099E-2</v>
      </c>
      <c r="F5222">
        <v>1.58525510456922</v>
      </c>
      <c r="G5222">
        <v>6053.4671662525197</v>
      </c>
      <c r="H5222">
        <v>0.74928607224997901</v>
      </c>
      <c r="I5222">
        <v>5.8372601034168303E-2</v>
      </c>
      <c r="J5222">
        <v>6050.3639608592603</v>
      </c>
      <c r="K5222">
        <v>0.74821689106148703</v>
      </c>
      <c r="L5222">
        <v>5.8670064958711E-2</v>
      </c>
      <c r="M5222">
        <v>6055.2980236971698</v>
      </c>
      <c r="N5222">
        <v>0.74931282953700595</v>
      </c>
      <c r="O5222">
        <v>6.0262750747438101E-2</v>
      </c>
      <c r="P5222">
        <v>6059.8958423534896</v>
      </c>
      <c r="Q5222">
        <v>0.75092071623939105</v>
      </c>
      <c r="R5222">
        <v>6.01615244362508E-2</v>
      </c>
    </row>
    <row r="5223" spans="1:18" x14ac:dyDescent="0.25">
      <c r="A5223">
        <v>26.105</v>
      </c>
      <c r="B5223">
        <v>609.96042021968594</v>
      </c>
      <c r="C5223">
        <v>21.9991572838709</v>
      </c>
      <c r="D5223">
        <v>-8.3904863955421693E-3</v>
      </c>
      <c r="E5223">
        <v>5.1765710247402098E-2</v>
      </c>
      <c r="F5223">
        <v>1.5852360769379299</v>
      </c>
      <c r="G5223">
        <v>6052.14639704811</v>
      </c>
      <c r="H5223">
        <v>0.74914030536528098</v>
      </c>
      <c r="I5223">
        <v>5.8198685788433298E-2</v>
      </c>
      <c r="J5223">
        <v>6052.4533264039801</v>
      </c>
      <c r="K5223">
        <v>0.74820079450538601</v>
      </c>
      <c r="L5223">
        <v>6.1771287543442001E-2</v>
      </c>
      <c r="M5223">
        <v>6055.4477717288901</v>
      </c>
      <c r="N5223">
        <v>0.74974041162584504</v>
      </c>
      <c r="O5223">
        <v>5.9843101130933503E-2</v>
      </c>
      <c r="P5223">
        <v>6059.6440352031896</v>
      </c>
      <c r="Q5223">
        <v>0.75125887331571095</v>
      </c>
      <c r="R5223">
        <v>5.9562933145758598E-2</v>
      </c>
    </row>
    <row r="5224" spans="1:18" x14ac:dyDescent="0.25">
      <c r="A5224">
        <v>26.11</v>
      </c>
      <c r="B5224">
        <v>610.08887834800703</v>
      </c>
      <c r="C5224">
        <v>21.991842279877201</v>
      </c>
      <c r="D5224">
        <v>-8.3946500842719003E-3</v>
      </c>
      <c r="E5224">
        <v>5.17788539641705E-2</v>
      </c>
      <c r="F5224">
        <v>1.58521319981597</v>
      </c>
      <c r="G5224">
        <v>6050.8403064978802</v>
      </c>
      <c r="H5224">
        <v>0.74895159474513795</v>
      </c>
      <c r="I5224">
        <v>5.8181724277618398E-2</v>
      </c>
      <c r="J5224">
        <v>6053.7137769846604</v>
      </c>
      <c r="K5224">
        <v>0.74911584248969398</v>
      </c>
      <c r="L5224">
        <v>6.0958421913866898E-2</v>
      </c>
      <c r="M5224">
        <v>6055.2974609574803</v>
      </c>
      <c r="N5224">
        <v>0.75003363763846298</v>
      </c>
      <c r="O5224">
        <v>5.9535350751921901E-2</v>
      </c>
      <c r="P5224">
        <v>6058.8321354642503</v>
      </c>
      <c r="Q5224">
        <v>0.75141229597299997</v>
      </c>
      <c r="R5224">
        <v>5.8960966977203898E-2</v>
      </c>
    </row>
    <row r="5225" spans="1:18" x14ac:dyDescent="0.25">
      <c r="A5225">
        <v>26.114999999999998</v>
      </c>
      <c r="B5225">
        <v>610.21726247503602</v>
      </c>
      <c r="C5225">
        <v>21.984566294383001</v>
      </c>
      <c r="D5225">
        <v>-8.4011484292814999E-3</v>
      </c>
      <c r="E5225">
        <v>5.1791444655845301E-2</v>
      </c>
      <c r="F5225">
        <v>1.5851911185498799</v>
      </c>
      <c r="G5225">
        <v>6053.0870340485699</v>
      </c>
      <c r="H5225">
        <v>0.74877059234906496</v>
      </c>
      <c r="I5225">
        <v>6.1974492043033999E-2</v>
      </c>
      <c r="J5225">
        <v>6054.4748848744002</v>
      </c>
      <c r="K5225">
        <v>0.74975972547060499</v>
      </c>
      <c r="L5225">
        <v>6.0472518116205499E-2</v>
      </c>
      <c r="M5225">
        <v>6054.8967153758504</v>
      </c>
      <c r="N5225">
        <v>0.75022887716428699</v>
      </c>
      <c r="O5225">
        <v>5.9271163434842497E-2</v>
      </c>
      <c r="P5225">
        <v>6057.5726394694102</v>
      </c>
      <c r="Q5225">
        <v>0.751384800495979</v>
      </c>
      <c r="R5225">
        <v>5.8462030246286399E-2</v>
      </c>
    </row>
    <row r="5226" spans="1:18" x14ac:dyDescent="0.25">
      <c r="A5226">
        <v>26.12</v>
      </c>
      <c r="B5226">
        <v>610.34557336804005</v>
      </c>
      <c r="C5226">
        <v>21.977305660670499</v>
      </c>
      <c r="D5226">
        <v>-8.4087749880097894E-3</v>
      </c>
      <c r="E5226">
        <v>5.18025514586E-2</v>
      </c>
      <c r="F5226">
        <v>1.5851699217425901</v>
      </c>
      <c r="G5226">
        <v>6054.1590262600303</v>
      </c>
      <c r="H5226">
        <v>0.74973613778236003</v>
      </c>
      <c r="I5226">
        <v>6.0794381080781203E-2</v>
      </c>
      <c r="J5226">
        <v>6054.8714377965398</v>
      </c>
      <c r="K5226">
        <v>0.75024043869256796</v>
      </c>
      <c r="L5226">
        <v>6.0115090152000603E-2</v>
      </c>
      <c r="M5226">
        <v>6054.3723551471203</v>
      </c>
      <c r="N5226">
        <v>0.750342993253308</v>
      </c>
      <c r="O5226">
        <v>5.9135401308483597E-2</v>
      </c>
      <c r="P5226">
        <v>6056.0410422459299</v>
      </c>
      <c r="Q5226">
        <v>0.751214149606518</v>
      </c>
      <c r="R5226">
        <v>5.8137847275236201E-2</v>
      </c>
    </row>
    <row r="5227" spans="1:18" x14ac:dyDescent="0.25">
      <c r="A5227">
        <v>26.125</v>
      </c>
      <c r="B5227">
        <v>610.47381077345096</v>
      </c>
      <c r="C5227">
        <v>21.9700904475615</v>
      </c>
      <c r="D5227">
        <v>-8.4162711859623908E-3</v>
      </c>
      <c r="E5227">
        <v>5.1811632308777E-2</v>
      </c>
      <c r="F5227">
        <v>1.58515436124319</v>
      </c>
      <c r="G5227">
        <v>6054.4796713492096</v>
      </c>
      <c r="H5227">
        <v>0.75032135631388697</v>
      </c>
      <c r="I5227">
        <v>6.0030821298803397E-2</v>
      </c>
      <c r="J5227">
        <v>6054.9118220723603</v>
      </c>
      <c r="K5227">
        <v>0.75060472816788204</v>
      </c>
      <c r="L5227">
        <v>5.9754678881727398E-2</v>
      </c>
      <c r="M5227">
        <v>6053.8080879854397</v>
      </c>
      <c r="N5227">
        <v>0.75041549583394396</v>
      </c>
      <c r="O5227">
        <v>5.9085706218771197E-2</v>
      </c>
      <c r="P5227">
        <v>6054.3700884335303</v>
      </c>
      <c r="Q5227">
        <v>0.75095604978007202</v>
      </c>
      <c r="R5227">
        <v>5.7947990389122898E-2</v>
      </c>
    </row>
    <row r="5228" spans="1:18" x14ac:dyDescent="0.25">
      <c r="A5228">
        <v>26.13</v>
      </c>
      <c r="B5228">
        <v>610.60197566660497</v>
      </c>
      <c r="C5228">
        <v>21.962892202602202</v>
      </c>
      <c r="D5228">
        <v>-8.4238985591103908E-3</v>
      </c>
      <c r="E5228">
        <v>5.1819420029267302E-2</v>
      </c>
      <c r="F5228">
        <v>1.5851431163671701</v>
      </c>
      <c r="G5228">
        <v>6054.2591228536503</v>
      </c>
      <c r="H5228">
        <v>0.75066400361209595</v>
      </c>
      <c r="I5228">
        <v>5.9468739698733203E-2</v>
      </c>
      <c r="J5228">
        <v>6054.5281548482399</v>
      </c>
      <c r="K5228">
        <v>0.75085515813137804</v>
      </c>
      <c r="L5228">
        <v>5.9309452849590598E-2</v>
      </c>
      <c r="M5228">
        <v>6057.4659550931701</v>
      </c>
      <c r="N5228">
        <v>0.75047403602546703</v>
      </c>
      <c r="O5228">
        <v>6.3625375942908596E-2</v>
      </c>
      <c r="P5228">
        <v>6053.9022849625198</v>
      </c>
      <c r="Q5228">
        <v>0.75065432108734298</v>
      </c>
      <c r="R5228">
        <v>5.9199920222485602E-2</v>
      </c>
    </row>
    <row r="5229" spans="1:18" x14ac:dyDescent="0.25">
      <c r="A5229">
        <v>26.135000000000002</v>
      </c>
      <c r="B5229">
        <v>610.73006773867201</v>
      </c>
      <c r="C5229">
        <v>21.955704242050398</v>
      </c>
      <c r="D5229">
        <v>-8.4316068510294304E-3</v>
      </c>
      <c r="E5229">
        <v>5.1826438646103E-2</v>
      </c>
      <c r="F5229">
        <v>1.58513510893962</v>
      </c>
      <c r="G5229">
        <v>6053.5742445547103</v>
      </c>
      <c r="H5229">
        <v>0.75083211454677301</v>
      </c>
      <c r="I5229">
        <v>5.8971692678265498E-2</v>
      </c>
      <c r="J5229">
        <v>6053.8154663354799</v>
      </c>
      <c r="K5229">
        <v>0.75096939386226502</v>
      </c>
      <c r="L5229">
        <v>5.89527475541822E-2</v>
      </c>
      <c r="M5229">
        <v>6059.7825223117698</v>
      </c>
      <c r="N5229">
        <v>0.75189175306095501</v>
      </c>
      <c r="O5229">
        <v>6.2312644017329201E-2</v>
      </c>
      <c r="P5229">
        <v>6053.1823078996704</v>
      </c>
      <c r="Q5229">
        <v>0.75074148861237899</v>
      </c>
      <c r="R5229">
        <v>5.8923280213653298E-2</v>
      </c>
    </row>
    <row r="5230" spans="1:18" x14ac:dyDescent="0.25">
      <c r="A5230">
        <v>26.14</v>
      </c>
      <c r="B5230">
        <v>610.85808712945698</v>
      </c>
      <c r="C5230">
        <v>21.9485771444268</v>
      </c>
      <c r="D5230">
        <v>-8.4395502443091897E-3</v>
      </c>
      <c r="E5230">
        <v>5.1833058326860797E-2</v>
      </c>
      <c r="F5230">
        <v>1.585122361182</v>
      </c>
      <c r="G5230">
        <v>6052.5250107024503</v>
      </c>
      <c r="H5230">
        <v>0.75084827016919098</v>
      </c>
      <c r="I5230">
        <v>5.8567110465488098E-2</v>
      </c>
      <c r="J5230">
        <v>6052.8517159543298</v>
      </c>
      <c r="K5230">
        <v>0.75097562487065295</v>
      </c>
      <c r="L5230">
        <v>5.86692305253292E-2</v>
      </c>
      <c r="M5230">
        <v>6061.1798000879799</v>
      </c>
      <c r="N5230">
        <v>0.752871137043717</v>
      </c>
      <c r="O5230">
        <v>6.1408685616636698E-2</v>
      </c>
      <c r="P5230">
        <v>6052.3860870665103</v>
      </c>
      <c r="Q5230">
        <v>0.75074987335541199</v>
      </c>
      <c r="R5230">
        <v>5.8828033925059003E-2</v>
      </c>
    </row>
    <row r="5231" spans="1:18" x14ac:dyDescent="0.25">
      <c r="A5231">
        <v>26.145</v>
      </c>
      <c r="B5231">
        <v>610.98603514264801</v>
      </c>
      <c r="C5231">
        <v>21.9414704370759</v>
      </c>
      <c r="D5231">
        <v>-8.4464487348609608E-3</v>
      </c>
      <c r="E5231">
        <v>5.1840624453676702E-2</v>
      </c>
      <c r="F5231">
        <v>1.58510576718387</v>
      </c>
      <c r="G5231">
        <v>6051.3457657420404</v>
      </c>
      <c r="H5231">
        <v>0.75074574449176301</v>
      </c>
      <c r="I5231">
        <v>5.84030587716758E-2</v>
      </c>
      <c r="J5231">
        <v>6051.8379699499601</v>
      </c>
      <c r="K5231">
        <v>0.750899729552994</v>
      </c>
      <c r="L5231">
        <v>5.8594076492995702E-2</v>
      </c>
      <c r="M5231">
        <v>6061.80810952512</v>
      </c>
      <c r="N5231">
        <v>0.75354974463386704</v>
      </c>
      <c r="O5231">
        <v>6.0635611374552797E-2</v>
      </c>
      <c r="P5231">
        <v>6051.4925202437698</v>
      </c>
      <c r="Q5231">
        <v>0.75073579987810202</v>
      </c>
      <c r="R5231">
        <v>5.8707687125689002E-2</v>
      </c>
    </row>
    <row r="5232" spans="1:18" x14ac:dyDescent="0.25">
      <c r="A5232">
        <v>26.15</v>
      </c>
      <c r="B5232">
        <v>611.11391127760498</v>
      </c>
      <c r="C5232">
        <v>21.934375744404299</v>
      </c>
      <c r="D5232">
        <v>-8.4513534449607002E-3</v>
      </c>
      <c r="E5232">
        <v>5.1850088305422003E-2</v>
      </c>
      <c r="F5232">
        <v>1.58508571670017</v>
      </c>
      <c r="G5232">
        <v>6050.1817113013203</v>
      </c>
      <c r="H5232">
        <v>0.750599989871783</v>
      </c>
      <c r="I5232">
        <v>5.8391103530137302E-2</v>
      </c>
      <c r="J5232">
        <v>6053.3037972215297</v>
      </c>
      <c r="K5232">
        <v>0.75080618218218398</v>
      </c>
      <c r="L5232">
        <v>6.1240997436204002E-2</v>
      </c>
      <c r="M5232">
        <v>6061.7125969111503</v>
      </c>
      <c r="N5232">
        <v>0.75397652662807002</v>
      </c>
      <c r="O5232">
        <v>5.9885405181786797E-2</v>
      </c>
      <c r="P5232">
        <v>6050.6015542763998</v>
      </c>
      <c r="Q5232">
        <v>0.750691326095412</v>
      </c>
      <c r="R5232">
        <v>5.8691849358931202E-2</v>
      </c>
    </row>
    <row r="5233" spans="1:18" x14ac:dyDescent="0.25">
      <c r="A5233">
        <v>26.155000000000001</v>
      </c>
      <c r="B5233">
        <v>611.24171574240995</v>
      </c>
      <c r="C5233">
        <v>21.927287830758001</v>
      </c>
      <c r="D5233">
        <v>-8.4535285159890294E-3</v>
      </c>
      <c r="E5233">
        <v>5.1862100209802697E-2</v>
      </c>
      <c r="F5233">
        <v>1.5850629982008</v>
      </c>
      <c r="G5233">
        <v>6053.1687255474299</v>
      </c>
      <c r="H5233">
        <v>0.75045772454133197</v>
      </c>
      <c r="I5233">
        <v>6.2831734299703304E-2</v>
      </c>
      <c r="J5233">
        <v>6054.0305680416604</v>
      </c>
      <c r="K5233">
        <v>0.75150962269999499</v>
      </c>
      <c r="L5233">
        <v>6.0503513808166903E-2</v>
      </c>
      <c r="M5233">
        <v>6060.9601464810003</v>
      </c>
      <c r="N5233">
        <v>0.75416650597136303</v>
      </c>
      <c r="O5233">
        <v>5.9183307510874E-2</v>
      </c>
      <c r="P5233">
        <v>6052.3762966763097</v>
      </c>
      <c r="Q5233">
        <v>0.75064772944010805</v>
      </c>
      <c r="R5233">
        <v>6.1543056604750901E-2</v>
      </c>
    </row>
    <row r="5234" spans="1:18" x14ac:dyDescent="0.25">
      <c r="A5234">
        <v>26.16</v>
      </c>
      <c r="B5234">
        <v>611.36944856309196</v>
      </c>
      <c r="C5234">
        <v>21.920228738836101</v>
      </c>
      <c r="D5234">
        <v>-8.4522612422235997E-3</v>
      </c>
      <c r="E5234">
        <v>5.1877098970350401E-2</v>
      </c>
      <c r="F5234">
        <v>1.5850416041991799</v>
      </c>
      <c r="G5234">
        <v>6054.8482103660499</v>
      </c>
      <c r="H5234">
        <v>0.75165278218973997</v>
      </c>
      <c r="I5234">
        <v>6.1533198807134697E-2</v>
      </c>
      <c r="J5234">
        <v>6054.2859127500396</v>
      </c>
      <c r="K5234">
        <v>0.75196943567470798</v>
      </c>
      <c r="L5234">
        <v>6.0029438004138E-2</v>
      </c>
      <c r="M5234">
        <v>6059.6368074679203</v>
      </c>
      <c r="N5234">
        <v>0.75414091352055901</v>
      </c>
      <c r="O5234">
        <v>5.8552405099942903E-2</v>
      </c>
      <c r="P5234">
        <v>6053.3295786379203</v>
      </c>
      <c r="Q5234">
        <v>0.75146087953671903</v>
      </c>
      <c r="R5234">
        <v>6.0727703491783497E-2</v>
      </c>
    </row>
    <row r="5235" spans="1:18" x14ac:dyDescent="0.25">
      <c r="A5235">
        <v>26.164999999999999</v>
      </c>
      <c r="B5235">
        <v>611.49711030209505</v>
      </c>
      <c r="C5235">
        <v>21.913248320651199</v>
      </c>
      <c r="D5235">
        <v>-8.4464149538016394E-3</v>
      </c>
      <c r="E5235">
        <v>5.1894508308675202E-2</v>
      </c>
      <c r="F5235">
        <v>1.5850233409088099</v>
      </c>
      <c r="G5235">
        <v>6055.5861714836601</v>
      </c>
      <c r="H5235">
        <v>0.75241989282465405</v>
      </c>
      <c r="I5235">
        <v>6.0584329255513603E-2</v>
      </c>
      <c r="J5235">
        <v>6054.1844459480899</v>
      </c>
      <c r="K5235">
        <v>0.75227532603050995</v>
      </c>
      <c r="L5235">
        <v>5.9663156430168701E-2</v>
      </c>
      <c r="M5235">
        <v>6057.8987837817904</v>
      </c>
      <c r="N5235">
        <v>0.75392939591601305</v>
      </c>
      <c r="O5235">
        <v>5.8071398022675302E-2</v>
      </c>
      <c r="P5235">
        <v>6053.8225448099101</v>
      </c>
      <c r="Q5235">
        <v>0.75200206762524302</v>
      </c>
      <c r="R5235">
        <v>6.0273517932931502E-2</v>
      </c>
    </row>
    <row r="5236" spans="1:18" x14ac:dyDescent="0.25">
      <c r="A5236">
        <v>26.17</v>
      </c>
      <c r="B5236">
        <v>611.62470230861402</v>
      </c>
      <c r="C5236">
        <v>21.906294755340099</v>
      </c>
      <c r="D5236">
        <v>-8.4375321118090995E-3</v>
      </c>
      <c r="E5236">
        <v>5.1914224804347701E-2</v>
      </c>
      <c r="F5236">
        <v>1.58500779454865</v>
      </c>
      <c r="G5236">
        <v>6055.6932000418001</v>
      </c>
      <c r="H5236">
        <v>0.75287980302922897</v>
      </c>
      <c r="I5236">
        <v>5.9938497539968702E-2</v>
      </c>
      <c r="J5236">
        <v>6053.7064013489799</v>
      </c>
      <c r="K5236">
        <v>0.75246556005554899</v>
      </c>
      <c r="L5236">
        <v>5.9263831859896698E-2</v>
      </c>
      <c r="M5236">
        <v>6055.9089788237497</v>
      </c>
      <c r="N5236">
        <v>0.75358448504860998</v>
      </c>
      <c r="O5236">
        <v>5.7752717338849298E-2</v>
      </c>
      <c r="P5236">
        <v>6054.1305580111602</v>
      </c>
      <c r="Q5236">
        <v>0.75239010855584698</v>
      </c>
      <c r="R5236">
        <v>6.0100454562860103E-2</v>
      </c>
    </row>
    <row r="5237" spans="1:18" x14ac:dyDescent="0.25">
      <c r="A5237">
        <v>26.175000000000001</v>
      </c>
      <c r="B5237">
        <v>611.75222402674297</v>
      </c>
      <c r="C5237">
        <v>21.899356548969799</v>
      </c>
      <c r="D5237">
        <v>-8.4268100425756807E-3</v>
      </c>
      <c r="E5237">
        <v>5.1935962739651099E-2</v>
      </c>
      <c r="F5237">
        <v>1.58499449699837</v>
      </c>
      <c r="G5237">
        <v>6055.2748477219002</v>
      </c>
      <c r="H5237">
        <v>0.75313385238128205</v>
      </c>
      <c r="I5237">
        <v>5.9385448072931599E-2</v>
      </c>
      <c r="J5237">
        <v>6052.9849316784903</v>
      </c>
      <c r="K5237">
        <v>0.75253380857434604</v>
      </c>
      <c r="L5237">
        <v>5.8995600763192199E-2</v>
      </c>
      <c r="M5237">
        <v>6053.86846194181</v>
      </c>
      <c r="N5237">
        <v>0.75315949203527899</v>
      </c>
      <c r="O5237">
        <v>5.7642737179778997E-2</v>
      </c>
      <c r="P5237">
        <v>6054.3424248485398</v>
      </c>
      <c r="Q5237">
        <v>0.752714499033174</v>
      </c>
      <c r="R5237">
        <v>6.0016766459723397E-2</v>
      </c>
    </row>
    <row r="5238" spans="1:18" x14ac:dyDescent="0.25">
      <c r="A5238">
        <v>26.18</v>
      </c>
      <c r="B5238">
        <v>611.879675716581</v>
      </c>
      <c r="C5238">
        <v>21.892426292883599</v>
      </c>
      <c r="D5238">
        <v>-8.4152520554898295E-3</v>
      </c>
      <c r="E5238">
        <v>5.1959268781668601E-2</v>
      </c>
      <c r="F5238">
        <v>1.5849827839552699</v>
      </c>
      <c r="G5238">
        <v>6054.43703365287</v>
      </c>
      <c r="H5238">
        <v>0.75321691635044397</v>
      </c>
      <c r="I5238">
        <v>5.8929244932802098E-2</v>
      </c>
      <c r="J5238">
        <v>6052.1132390774501</v>
      </c>
      <c r="K5238">
        <v>0.75252331958003904</v>
      </c>
      <c r="L5238">
        <v>5.88198230063567E-2</v>
      </c>
      <c r="M5238">
        <v>6054.0578202935903</v>
      </c>
      <c r="N5238">
        <v>0.75271999378599097</v>
      </c>
      <c r="O5238">
        <v>5.9987736676674799E-2</v>
      </c>
      <c r="P5238">
        <v>6054.50415382142</v>
      </c>
      <c r="Q5238">
        <v>0.75300440825491999</v>
      </c>
      <c r="R5238">
        <v>5.99793172088047E-2</v>
      </c>
    </row>
    <row r="5239" spans="1:18" x14ac:dyDescent="0.25">
      <c r="A5239">
        <v>26.184999999999999</v>
      </c>
      <c r="B5239">
        <v>612.00705739440002</v>
      </c>
      <c r="C5239">
        <v>21.885499526627701</v>
      </c>
      <c r="D5239">
        <v>-8.4038004131647692E-3</v>
      </c>
      <c r="E5239">
        <v>5.1983591958029499E-2</v>
      </c>
      <c r="F5239">
        <v>1.58497191250988</v>
      </c>
      <c r="G5239">
        <v>6053.2840348261898</v>
      </c>
      <c r="H5239">
        <v>0.75316399525089905</v>
      </c>
      <c r="I5239">
        <v>5.8571712459128698E-2</v>
      </c>
      <c r="J5239">
        <v>6051.1613715451304</v>
      </c>
      <c r="K5239">
        <v>0.75246435532317202</v>
      </c>
      <c r="L5239">
        <v>5.8714607507317898E-2</v>
      </c>
      <c r="M5239">
        <v>6053.6413863026</v>
      </c>
      <c r="N5239">
        <v>0.75300171701424201</v>
      </c>
      <c r="O5239">
        <v>5.9350978770068598E-2</v>
      </c>
      <c r="P5239">
        <v>6054.62367143141</v>
      </c>
      <c r="Q5239">
        <v>0.75327526165541803</v>
      </c>
      <c r="R5239">
        <v>5.9948629103409201E-2</v>
      </c>
    </row>
    <row r="5240" spans="1:18" x14ac:dyDescent="0.25">
      <c r="A5240">
        <v>26.19</v>
      </c>
      <c r="B5240">
        <v>612.13436903096203</v>
      </c>
      <c r="C5240">
        <v>21.878596081990601</v>
      </c>
      <c r="D5240">
        <v>-8.3934290036601703E-3</v>
      </c>
      <c r="E5240">
        <v>5.2008288890681001E-2</v>
      </c>
      <c r="F5240">
        <v>1.5849584456180299</v>
      </c>
      <c r="G5240">
        <v>6051.9112693279803</v>
      </c>
      <c r="H5240">
        <v>0.75300860271729197</v>
      </c>
      <c r="I5240">
        <v>5.8306736371315303E-2</v>
      </c>
      <c r="J5240">
        <v>6050.1897227497602</v>
      </c>
      <c r="K5240">
        <v>0.75237875748038396</v>
      </c>
      <c r="L5240">
        <v>5.8671791880849401E-2</v>
      </c>
      <c r="M5240">
        <v>6052.8910482932097</v>
      </c>
      <c r="N5240">
        <v>0.75308725190427395</v>
      </c>
      <c r="O5240">
        <v>5.8987196969655098E-2</v>
      </c>
      <c r="P5240">
        <v>6054.6787273794498</v>
      </c>
      <c r="Q5240">
        <v>0.753531750948227</v>
      </c>
      <c r="R5240">
        <v>5.9892549251497701E-2</v>
      </c>
    </row>
    <row r="5241" spans="1:18" x14ac:dyDescent="0.25">
      <c r="A5241">
        <v>26.195</v>
      </c>
      <c r="B5241">
        <v>612.26161109443206</v>
      </c>
      <c r="C5241">
        <v>21.871699480316</v>
      </c>
      <c r="D5241">
        <v>-8.3841197085482901E-3</v>
      </c>
      <c r="E5241">
        <v>5.2033378195707303E-2</v>
      </c>
      <c r="F5241">
        <v>1.58494264579328</v>
      </c>
      <c r="G5241">
        <v>6050.4582479307901</v>
      </c>
      <c r="H5241">
        <v>0.75278246540327298</v>
      </c>
      <c r="I5241">
        <v>5.81849313844124E-2</v>
      </c>
      <c r="J5241">
        <v>6052.3260887328897</v>
      </c>
      <c r="K5241">
        <v>0.75228639329321101</v>
      </c>
      <c r="L5241">
        <v>6.19953093879404E-2</v>
      </c>
      <c r="M5241">
        <v>6051.94520737735</v>
      </c>
      <c r="N5241">
        <v>0.75306555035068801</v>
      </c>
      <c r="O5241">
        <v>5.8761630976587799E-2</v>
      </c>
      <c r="P5241">
        <v>6054.58006363395</v>
      </c>
      <c r="Q5241">
        <v>0.75376671854129695</v>
      </c>
      <c r="R5241">
        <v>5.9738161510475202E-2</v>
      </c>
    </row>
    <row r="5242" spans="1:18" x14ac:dyDescent="0.25">
      <c r="A5242">
        <v>26.2</v>
      </c>
      <c r="B5242">
        <v>612.38878332474303</v>
      </c>
      <c r="C5242">
        <v>21.8648067485254</v>
      </c>
      <c r="D5242">
        <v>-8.3759624921222707E-3</v>
      </c>
      <c r="E5242">
        <v>5.20586285363717E-2</v>
      </c>
      <c r="F5242">
        <v>1.5849246663238299</v>
      </c>
      <c r="G5242">
        <v>6049.0217586917297</v>
      </c>
      <c r="H5242">
        <v>0.75253104506042401</v>
      </c>
      <c r="I5242">
        <v>5.8164786047383503E-2</v>
      </c>
      <c r="J5242">
        <v>6053.5024849976999</v>
      </c>
      <c r="K5242">
        <v>0.75319560265720598</v>
      </c>
      <c r="L5242">
        <v>6.1042055180375698E-2</v>
      </c>
      <c r="M5242">
        <v>6050.8529620034096</v>
      </c>
      <c r="N5242">
        <v>0.75298178240089297</v>
      </c>
      <c r="O5242">
        <v>5.8582649983022997E-2</v>
      </c>
      <c r="P5242">
        <v>6054.3311879823304</v>
      </c>
      <c r="Q5242">
        <v>0.75395129257951898</v>
      </c>
      <c r="R5242">
        <v>5.9582468270870097E-2</v>
      </c>
    </row>
    <row r="5243" spans="1:18" x14ac:dyDescent="0.25">
      <c r="A5243">
        <v>26.204999999999998</v>
      </c>
      <c r="B5243">
        <v>612.51588575767596</v>
      </c>
      <c r="C5243">
        <v>21.857947762627099</v>
      </c>
      <c r="D5243">
        <v>-8.3688571872356302E-3</v>
      </c>
      <c r="E5243">
        <v>5.2083697804209697E-2</v>
      </c>
      <c r="F5243">
        <v>1.5849087167251501</v>
      </c>
      <c r="G5243">
        <v>6050.4300841881104</v>
      </c>
      <c r="H5243">
        <v>0.75228809104850403</v>
      </c>
      <c r="I5243">
        <v>6.11893006856567E-2</v>
      </c>
      <c r="J5243">
        <v>6054.0492664124104</v>
      </c>
      <c r="K5243">
        <v>0.75379055871226996</v>
      </c>
      <c r="L5243">
        <v>6.0412142114698898E-2</v>
      </c>
      <c r="M5243">
        <v>6049.6703972572896</v>
      </c>
      <c r="N5243">
        <v>0.75285079378750597</v>
      </c>
      <c r="O5243">
        <v>5.8459328854526302E-2</v>
      </c>
      <c r="P5243">
        <v>6053.9253466627097</v>
      </c>
      <c r="Q5243">
        <v>0.75408551140552305</v>
      </c>
      <c r="R5243">
        <v>5.94144948027341E-2</v>
      </c>
    </row>
    <row r="5244" spans="1:18" x14ac:dyDescent="0.25">
      <c r="A5244">
        <v>26.21</v>
      </c>
      <c r="B5244">
        <v>612.64291909221902</v>
      </c>
      <c r="C5244">
        <v>21.8511002692996</v>
      </c>
      <c r="D5244">
        <v>-8.3619806903175008E-3</v>
      </c>
      <c r="E5244">
        <v>5.2107198607044797E-2</v>
      </c>
      <c r="F5244">
        <v>1.58489404076921</v>
      </c>
      <c r="G5244">
        <v>6050.8963216392403</v>
      </c>
      <c r="H5244">
        <v>0.75296547558120996</v>
      </c>
      <c r="I5244">
        <v>6.0231365956767702E-2</v>
      </c>
      <c r="J5244">
        <v>6054.1193550078497</v>
      </c>
      <c r="K5244">
        <v>0.75418003224344499</v>
      </c>
      <c r="L5244">
        <v>5.9925910967261797E-2</v>
      </c>
      <c r="M5244">
        <v>6049.5425189893604</v>
      </c>
      <c r="N5244">
        <v>0.75269204832701797</v>
      </c>
      <c r="O5244">
        <v>5.9565626418540102E-2</v>
      </c>
      <c r="P5244">
        <v>6053.4304723733603</v>
      </c>
      <c r="Q5244">
        <v>0.75416857917952096</v>
      </c>
      <c r="R5244">
        <v>5.9314541613028501E-2</v>
      </c>
    </row>
    <row r="5245" spans="1:18" x14ac:dyDescent="0.25">
      <c r="A5245">
        <v>26.215</v>
      </c>
      <c r="B5245">
        <v>612.76988301304004</v>
      </c>
      <c r="C5245">
        <v>21.844288816041399</v>
      </c>
      <c r="D5245">
        <v>-8.3546159697933092E-3</v>
      </c>
      <c r="E5245">
        <v>5.21280910216953E-2</v>
      </c>
      <c r="F5245">
        <v>1.5848837759041601</v>
      </c>
      <c r="G5245">
        <v>6050.7900285082696</v>
      </c>
      <c r="H5245">
        <v>0.75333806553898197</v>
      </c>
      <c r="I5245">
        <v>5.9639942358756998E-2</v>
      </c>
      <c r="J5245">
        <v>6053.7475097568804</v>
      </c>
      <c r="K5245">
        <v>0.75441654557787097</v>
      </c>
      <c r="L5245">
        <v>5.9461432019596E-2</v>
      </c>
      <c r="M5245">
        <v>6049.1638201120104</v>
      </c>
      <c r="N5245">
        <v>0.75287395051958295</v>
      </c>
      <c r="O5245">
        <v>5.9301110832291601E-2</v>
      </c>
      <c r="P5245">
        <v>6052.8744597229797</v>
      </c>
      <c r="Q5245">
        <v>0.75422187269191099</v>
      </c>
      <c r="R5245">
        <v>5.9241682440376899E-2</v>
      </c>
    </row>
    <row r="5246" spans="1:18" x14ac:dyDescent="0.25">
      <c r="A5246">
        <v>26.22</v>
      </c>
      <c r="B5246">
        <v>612.89677829715401</v>
      </c>
      <c r="C5246">
        <v>21.837501656254599</v>
      </c>
      <c r="D5246">
        <v>-8.3474261165582906E-3</v>
      </c>
      <c r="E5246">
        <v>5.2146395232804101E-2</v>
      </c>
      <c r="F5246">
        <v>1.58487501574804</v>
      </c>
      <c r="G5246">
        <v>6050.3076453827798</v>
      </c>
      <c r="H5246">
        <v>0.753525898525086</v>
      </c>
      <c r="I5246">
        <v>5.9241171997726202E-2</v>
      </c>
      <c r="J5246">
        <v>6052.9191887701299</v>
      </c>
      <c r="K5246">
        <v>0.75451124456311403</v>
      </c>
      <c r="L5246">
        <v>5.8966848567265001E-2</v>
      </c>
      <c r="M5246">
        <v>6048.7487653427297</v>
      </c>
      <c r="N5246">
        <v>0.75297485762933902</v>
      </c>
      <c r="O5246">
        <v>5.9259222656882597E-2</v>
      </c>
      <c r="P5246">
        <v>6052.7715793666803</v>
      </c>
      <c r="Q5246">
        <v>0.75425619876322703</v>
      </c>
      <c r="R5246">
        <v>5.97207088442432E-2</v>
      </c>
    </row>
    <row r="5247" spans="1:18" x14ac:dyDescent="0.25">
      <c r="A5247">
        <v>26.225000000000001</v>
      </c>
      <c r="B5247">
        <v>613.02360491856496</v>
      </c>
      <c r="C5247">
        <v>21.830726515406798</v>
      </c>
      <c r="D5247">
        <v>-8.3404628521554208E-3</v>
      </c>
      <c r="E5247">
        <v>5.21623599163899E-2</v>
      </c>
      <c r="F5247">
        <v>1.5848669047281501</v>
      </c>
      <c r="G5247">
        <v>6049.5588714023397</v>
      </c>
      <c r="H5247">
        <v>0.75359281213771701</v>
      </c>
      <c r="I5247">
        <v>5.8948229457634498E-2</v>
      </c>
      <c r="J5247">
        <v>6051.7789269201203</v>
      </c>
      <c r="K5247">
        <v>0.75445965673974902</v>
      </c>
      <c r="L5247">
        <v>5.8613127540351001E-2</v>
      </c>
      <c r="M5247">
        <v>6050.8692572586197</v>
      </c>
      <c r="N5247">
        <v>0.75306450508856504</v>
      </c>
      <c r="O5247">
        <v>6.1984090440829198E-2</v>
      </c>
      <c r="P5247">
        <v>6052.5151715807697</v>
      </c>
      <c r="Q5247">
        <v>0.75443766415199198</v>
      </c>
      <c r="R5247">
        <v>5.9561276893952297E-2</v>
      </c>
    </row>
    <row r="5248" spans="1:18" x14ac:dyDescent="0.25">
      <c r="A5248">
        <v>26.23</v>
      </c>
      <c r="B5248">
        <v>613.15036290330397</v>
      </c>
      <c r="C5248">
        <v>21.8239635856802</v>
      </c>
      <c r="D5248">
        <v>-8.3338332324609608E-3</v>
      </c>
      <c r="E5248">
        <v>5.21761263954049E-2</v>
      </c>
      <c r="F5248">
        <v>1.58485788133363</v>
      </c>
      <c r="G5248">
        <v>6048.6491661612299</v>
      </c>
      <c r="H5248">
        <v>0.75357401411408298</v>
      </c>
      <c r="I5248">
        <v>5.8760156268111499E-2</v>
      </c>
      <c r="J5248">
        <v>6050.4396310174898</v>
      </c>
      <c r="K5248">
        <v>0.75430845382786904</v>
      </c>
      <c r="L5248">
        <v>5.8370950645730099E-2</v>
      </c>
      <c r="M5248">
        <v>6052.1648635593001</v>
      </c>
      <c r="N5248">
        <v>0.75397280935279498</v>
      </c>
      <c r="O5248">
        <v>6.1176155227515502E-2</v>
      </c>
      <c r="P5248">
        <v>6052.1577487486802</v>
      </c>
      <c r="Q5248">
        <v>0.75456989392368201</v>
      </c>
      <c r="R5248">
        <v>5.9453378756802698E-2</v>
      </c>
    </row>
    <row r="5249" spans="1:18" x14ac:dyDescent="0.25">
      <c r="A5249">
        <v>26.234999999999999</v>
      </c>
      <c r="B5249">
        <v>613.27705241393801</v>
      </c>
      <c r="C5249">
        <v>21.817232814642999</v>
      </c>
      <c r="D5249">
        <v>-8.3279360206751606E-3</v>
      </c>
      <c r="E5249">
        <v>5.2187689278470901E-2</v>
      </c>
      <c r="F5249">
        <v>1.58484419787652</v>
      </c>
      <c r="G5249">
        <v>6047.68431004165</v>
      </c>
      <c r="H5249">
        <v>0.75350267177391195</v>
      </c>
      <c r="I5249">
        <v>5.8680689226560397E-2</v>
      </c>
      <c r="J5249">
        <v>6049.0102405605703</v>
      </c>
      <c r="K5249">
        <v>0.75409334126197602</v>
      </c>
      <c r="L5249">
        <v>5.8239668025312601E-2</v>
      </c>
      <c r="M5249">
        <v>6052.8698471581602</v>
      </c>
      <c r="N5249">
        <v>0.75461246910507895</v>
      </c>
      <c r="O5249">
        <v>6.0592615317837897E-2</v>
      </c>
      <c r="P5249">
        <v>6051.7046432533798</v>
      </c>
      <c r="Q5249">
        <v>0.75467205089596301</v>
      </c>
      <c r="R5249">
        <v>5.9348030419060997E-2</v>
      </c>
    </row>
    <row r="5250" spans="1:18" x14ac:dyDescent="0.25">
      <c r="A5250">
        <v>26.24</v>
      </c>
      <c r="B5250">
        <v>613.403674022666</v>
      </c>
      <c r="C5250">
        <v>21.810514499775799</v>
      </c>
      <c r="D5250">
        <v>-8.3221178103495205E-3</v>
      </c>
      <c r="E5250">
        <v>5.2197931697521599E-2</v>
      </c>
      <c r="F5250">
        <v>1.5848264583212099</v>
      </c>
      <c r="G5250">
        <v>6049.9584953246604</v>
      </c>
      <c r="H5250">
        <v>0.75341320863759098</v>
      </c>
      <c r="I5250">
        <v>6.2144066497474101E-2</v>
      </c>
      <c r="J5250">
        <v>6049.2998688438502</v>
      </c>
      <c r="K5250">
        <v>0.75384986952282196</v>
      </c>
      <c r="L5250">
        <v>6.00526171539571E-2</v>
      </c>
      <c r="M5250">
        <v>6053.1005967191504</v>
      </c>
      <c r="N5250">
        <v>0.75505997455570495</v>
      </c>
      <c r="O5250">
        <v>6.0114669603116497E-2</v>
      </c>
      <c r="P5250">
        <v>6051.0787164968897</v>
      </c>
      <c r="Q5250">
        <v>0.75474536252313795</v>
      </c>
      <c r="R5250">
        <v>5.9156589771810597E-2</v>
      </c>
    </row>
    <row r="5251" spans="1:18" x14ac:dyDescent="0.25">
      <c r="A5251">
        <v>26.245000000000001</v>
      </c>
      <c r="B5251">
        <v>613.53022750518005</v>
      </c>
      <c r="C5251">
        <v>21.8038044478117</v>
      </c>
      <c r="D5251">
        <v>-8.3159674148347903E-3</v>
      </c>
      <c r="E5251">
        <v>5.2207517006247699E-2</v>
      </c>
      <c r="F5251">
        <v>1.58480525288005</v>
      </c>
      <c r="G5251">
        <v>6051.2507708984604</v>
      </c>
      <c r="H5251">
        <v>0.75436790893844496</v>
      </c>
      <c r="I5251">
        <v>6.1172256512436303E-2</v>
      </c>
      <c r="J5251">
        <v>6049.1392596390597</v>
      </c>
      <c r="K5251">
        <v>0.75416143443652395</v>
      </c>
      <c r="L5251">
        <v>5.9586977938944803E-2</v>
      </c>
      <c r="M5251">
        <v>6052.8830272271498</v>
      </c>
      <c r="N5251">
        <v>0.75535316465005597</v>
      </c>
      <c r="O5251">
        <v>5.9648894139966303E-2</v>
      </c>
      <c r="P5251">
        <v>6050.3216764847402</v>
      </c>
      <c r="Q5251">
        <v>0.754764203261721</v>
      </c>
      <c r="R5251">
        <v>5.9004484091893003E-2</v>
      </c>
    </row>
    <row r="5252" spans="1:18" x14ac:dyDescent="0.25">
      <c r="A5252">
        <v>26.25</v>
      </c>
      <c r="B5252">
        <v>613.656712975289</v>
      </c>
      <c r="C5252">
        <v>21.797149999069099</v>
      </c>
      <c r="D5252">
        <v>-8.3089078665747607E-3</v>
      </c>
      <c r="E5252">
        <v>5.2217013734234902E-2</v>
      </c>
      <c r="F5252">
        <v>1.5847875613070499</v>
      </c>
      <c r="G5252">
        <v>6051.9133386064796</v>
      </c>
      <c r="H5252">
        <v>0.75500176179659595</v>
      </c>
      <c r="I5252">
        <v>6.0546407671820603E-2</v>
      </c>
      <c r="J5252">
        <v>6048.7453557628196</v>
      </c>
      <c r="K5252">
        <v>0.75432785115785606</v>
      </c>
      <c r="L5252">
        <v>5.9340053616276797E-2</v>
      </c>
      <c r="M5252">
        <v>6052.26610834451</v>
      </c>
      <c r="N5252">
        <v>0.755498511131665</v>
      </c>
      <c r="O5252">
        <v>5.9220995543590997E-2</v>
      </c>
      <c r="P5252">
        <v>6049.4687536659303</v>
      </c>
      <c r="Q5252">
        <v>0.75473951586651</v>
      </c>
      <c r="R5252">
        <v>5.8885994574177002E-2</v>
      </c>
    </row>
    <row r="5253" spans="1:18" x14ac:dyDescent="0.25">
      <c r="A5253">
        <v>26.254999999999999</v>
      </c>
      <c r="B5253">
        <v>613.78313160987602</v>
      </c>
      <c r="C5253">
        <v>21.7905152183471</v>
      </c>
      <c r="D5253">
        <v>-8.3013477206159893E-3</v>
      </c>
      <c r="E5253">
        <v>5.2227300177394298E-2</v>
      </c>
      <c r="F5253">
        <v>1.58477238256745</v>
      </c>
      <c r="G5253">
        <v>6052.0652130838198</v>
      </c>
      <c r="H5253">
        <v>0.755429853629904</v>
      </c>
      <c r="I5253">
        <v>6.0027625641719602E-2</v>
      </c>
      <c r="J5253">
        <v>6048.1424020977802</v>
      </c>
      <c r="K5253">
        <v>0.75441959346285603</v>
      </c>
      <c r="L5253">
        <v>5.91116260435018E-2</v>
      </c>
      <c r="M5253">
        <v>6051.4299618474597</v>
      </c>
      <c r="N5253">
        <v>0.75551329034532999</v>
      </c>
      <c r="O5253">
        <v>5.8973960056000502E-2</v>
      </c>
      <c r="P5253">
        <v>6050.7315352689002</v>
      </c>
      <c r="Q5253">
        <v>0.75468344008205301</v>
      </c>
      <c r="R5253">
        <v>6.1144808273616201E-2</v>
      </c>
    </row>
    <row r="5254" spans="1:18" x14ac:dyDescent="0.25">
      <c r="A5254">
        <v>26.26</v>
      </c>
      <c r="B5254">
        <v>613.90948297657599</v>
      </c>
      <c r="C5254">
        <v>21.783893042673601</v>
      </c>
      <c r="D5254">
        <v>-8.2935958148656098E-3</v>
      </c>
      <c r="E5254">
        <v>5.2238988975599497E-2</v>
      </c>
      <c r="F5254">
        <v>1.5847593049839399</v>
      </c>
      <c r="G5254">
        <v>6051.7721382044601</v>
      </c>
      <c r="H5254">
        <v>0.75569098532483203</v>
      </c>
      <c r="I5254">
        <v>5.9562672086497098E-2</v>
      </c>
      <c r="J5254">
        <v>6047.4182361969297</v>
      </c>
      <c r="K5254">
        <v>0.75444408434789001</v>
      </c>
      <c r="L5254">
        <v>5.8970925324396503E-2</v>
      </c>
      <c r="M5254">
        <v>6050.4849019097901</v>
      </c>
      <c r="N5254">
        <v>0.75545606871891002</v>
      </c>
      <c r="O5254">
        <v>5.8838529679032199E-2</v>
      </c>
      <c r="P5254">
        <v>6051.3851955912696</v>
      </c>
      <c r="Q5254">
        <v>0.755309441829493</v>
      </c>
      <c r="R5254">
        <v>6.0540268653471702E-2</v>
      </c>
    </row>
    <row r="5255" spans="1:18" x14ac:dyDescent="0.25">
      <c r="A5255">
        <v>26.265000000000001</v>
      </c>
      <c r="B5255">
        <v>614.03576726721303</v>
      </c>
      <c r="C5255">
        <v>21.777300290906499</v>
      </c>
      <c r="D5255">
        <v>-8.2860783670400708E-3</v>
      </c>
      <c r="E5255">
        <v>5.22524466872272E-2</v>
      </c>
      <c r="F5255">
        <v>1.58474507910633</v>
      </c>
      <c r="G5255">
        <v>6051.1027273203199</v>
      </c>
      <c r="H5255">
        <v>0.75580584859287703</v>
      </c>
      <c r="I5255">
        <v>5.9156889225580003E-2</v>
      </c>
      <c r="J5255">
        <v>6046.6383603873601</v>
      </c>
      <c r="K5255">
        <v>0.75442850051085897</v>
      </c>
      <c r="L5255">
        <v>5.8896727869989701E-2</v>
      </c>
      <c r="M5255">
        <v>6049.5045752730603</v>
      </c>
      <c r="N5255">
        <v>0.75536428359840002</v>
      </c>
      <c r="O5255">
        <v>5.8778885179886602E-2</v>
      </c>
      <c r="P5255">
        <v>6051.6761627483402</v>
      </c>
      <c r="Q5255">
        <v>0.75573479327135595</v>
      </c>
      <c r="R5255">
        <v>6.0180593403156901E-2</v>
      </c>
    </row>
    <row r="5256" spans="1:18" x14ac:dyDescent="0.25">
      <c r="A5256">
        <v>26.27</v>
      </c>
      <c r="B5256">
        <v>614.16198503773603</v>
      </c>
      <c r="C5256">
        <v>21.770719561118799</v>
      </c>
      <c r="D5256">
        <v>-8.2796754650653493E-3</v>
      </c>
      <c r="E5256">
        <v>5.2267243176289002E-2</v>
      </c>
      <c r="F5256">
        <v>1.5847298759291</v>
      </c>
      <c r="G5256">
        <v>6050.1778418591803</v>
      </c>
      <c r="H5256">
        <v>0.75579795673474504</v>
      </c>
      <c r="I5256">
        <v>5.8868912448856198E-2</v>
      </c>
      <c r="J5256">
        <v>6047.6286497929505</v>
      </c>
      <c r="K5256">
        <v>0.75439461472914104</v>
      </c>
      <c r="L5256">
        <v>6.0785061895331297E-2</v>
      </c>
      <c r="M5256">
        <v>6048.4842124400602</v>
      </c>
      <c r="N5256">
        <v>0.75526214356770205</v>
      </c>
      <c r="O5256">
        <v>5.8713016845652402E-2</v>
      </c>
      <c r="P5256">
        <v>6051.71277820665</v>
      </c>
      <c r="Q5256">
        <v>0.75604051636940095</v>
      </c>
      <c r="R5256">
        <v>5.9925463392907601E-2</v>
      </c>
    </row>
    <row r="5257" spans="1:18" x14ac:dyDescent="0.25">
      <c r="A5257">
        <v>26.274999999999999</v>
      </c>
      <c r="B5257">
        <v>614.28813607683196</v>
      </c>
      <c r="C5257">
        <v>21.764146706992801</v>
      </c>
      <c r="D5257">
        <v>-8.2750160866205905E-3</v>
      </c>
      <c r="E5257">
        <v>5.2283004209741198E-2</v>
      </c>
      <c r="F5257">
        <v>1.5847136363762</v>
      </c>
      <c r="G5257">
        <v>6049.0853386015797</v>
      </c>
      <c r="H5257">
        <v>0.75570711384413602</v>
      </c>
      <c r="I5257">
        <v>5.8667210237772202E-2</v>
      </c>
      <c r="J5257">
        <v>6048.1043692412404</v>
      </c>
      <c r="K5257">
        <v>0.75493157020311497</v>
      </c>
      <c r="L5257">
        <v>6.0273460377567999E-2</v>
      </c>
      <c r="M5257">
        <v>6048.1460889720402</v>
      </c>
      <c r="N5257">
        <v>0.75514813832127203</v>
      </c>
      <c r="O5257">
        <v>5.9423197000659102E-2</v>
      </c>
      <c r="P5257">
        <v>6051.51089274891</v>
      </c>
      <c r="Q5257">
        <v>0.75626233192051395</v>
      </c>
      <c r="R5257">
        <v>5.9678944120710301E-2</v>
      </c>
    </row>
    <row r="5258" spans="1:18" x14ac:dyDescent="0.25">
      <c r="A5258">
        <v>26.28</v>
      </c>
      <c r="B5258">
        <v>614.41422050156802</v>
      </c>
      <c r="C5258">
        <v>21.7575971656671</v>
      </c>
      <c r="D5258">
        <v>-8.2724014683687695E-3</v>
      </c>
      <c r="E5258">
        <v>5.2299379422440999E-2</v>
      </c>
      <c r="F5258">
        <v>1.58469861996157</v>
      </c>
      <c r="G5258">
        <v>6047.8951379587297</v>
      </c>
      <c r="H5258">
        <v>0.75556356295729998</v>
      </c>
      <c r="I5258">
        <v>5.8535413397089703E-2</v>
      </c>
      <c r="J5258">
        <v>6048.2744472908898</v>
      </c>
      <c r="K5258">
        <v>0.75529959775644295</v>
      </c>
      <c r="L5258">
        <v>5.9969494651079099E-2</v>
      </c>
      <c r="M5258">
        <v>6047.6402291091099</v>
      </c>
      <c r="N5258">
        <v>0.75525470338795597</v>
      </c>
      <c r="O5258">
        <v>5.9240933992603703E-2</v>
      </c>
      <c r="P5258">
        <v>6051.0894815744696</v>
      </c>
      <c r="Q5258">
        <v>0.75640516383836398</v>
      </c>
      <c r="R5258">
        <v>5.9444942494182702E-2</v>
      </c>
    </row>
    <row r="5259" spans="1:18" x14ac:dyDescent="0.25">
      <c r="A5259">
        <v>26.285</v>
      </c>
      <c r="B5259">
        <v>614.54023871832999</v>
      </c>
      <c r="C5259">
        <v>21.7510641411181</v>
      </c>
      <c r="D5259">
        <v>-8.2716215994738593E-3</v>
      </c>
      <c r="E5259">
        <v>5.2315426051925601E-2</v>
      </c>
      <c r="F5259">
        <v>1.5846834455388601</v>
      </c>
      <c r="G5259">
        <v>6046.6214889060602</v>
      </c>
      <c r="H5259">
        <v>0.75539012064439603</v>
      </c>
      <c r="I5259">
        <v>5.8415880286419003E-2</v>
      </c>
      <c r="J5259">
        <v>6048.2378887103596</v>
      </c>
      <c r="K5259">
        <v>0.75556707815546698</v>
      </c>
      <c r="L5259">
        <v>5.9761907111610897E-2</v>
      </c>
      <c r="M5259">
        <v>6047.1001526810396</v>
      </c>
      <c r="N5259">
        <v>0.75530709500847504</v>
      </c>
      <c r="O5259">
        <v>5.9196870672247902E-2</v>
      </c>
      <c r="P5259">
        <v>6050.5103133553903</v>
      </c>
      <c r="Q5259">
        <v>0.75647680688302699</v>
      </c>
      <c r="R5259">
        <v>5.9270252202305897E-2</v>
      </c>
    </row>
    <row r="5260" spans="1:18" x14ac:dyDescent="0.25">
      <c r="A5260">
        <v>26.29</v>
      </c>
      <c r="B5260">
        <v>614.66619074339496</v>
      </c>
      <c r="C5260">
        <v>21.744540227858799</v>
      </c>
      <c r="D5260">
        <v>-8.2722180801054392E-3</v>
      </c>
      <c r="E5260">
        <v>5.2330614500393703E-2</v>
      </c>
      <c r="F5260">
        <v>1.5846680949166201</v>
      </c>
      <c r="G5260">
        <v>6045.3609734356196</v>
      </c>
      <c r="H5260">
        <v>0.75519161621742603</v>
      </c>
      <c r="I5260">
        <v>5.8397660287139899E-2</v>
      </c>
      <c r="J5260">
        <v>6048.0341003431304</v>
      </c>
      <c r="K5260">
        <v>0.75576664365248702</v>
      </c>
      <c r="L5260">
        <v>5.9589882127839097E-2</v>
      </c>
      <c r="M5260">
        <v>6047.8202244480399</v>
      </c>
      <c r="N5260">
        <v>0.75534881227127004</v>
      </c>
      <c r="O5260">
        <v>6.0544345866747298E-2</v>
      </c>
      <c r="P5260">
        <v>6049.7922741332104</v>
      </c>
      <c r="Q5260">
        <v>0.75649773250213004</v>
      </c>
      <c r="R5260">
        <v>5.9110761276884097E-2</v>
      </c>
    </row>
    <row r="5261" spans="1:18" x14ac:dyDescent="0.25">
      <c r="A5261">
        <v>26.295000000000002</v>
      </c>
      <c r="B5261">
        <v>614.79207658002701</v>
      </c>
      <c r="C5261">
        <v>21.738023111886001</v>
      </c>
      <c r="D5261">
        <v>-8.2737897878601106E-3</v>
      </c>
      <c r="E5261">
        <v>5.23444989804836E-2</v>
      </c>
      <c r="F5261">
        <v>1.5846524460078499</v>
      </c>
      <c r="G5261">
        <v>6046.8272864479804</v>
      </c>
      <c r="H5261">
        <v>0.75499930381610902</v>
      </c>
      <c r="I5261">
        <v>6.1298843045657997E-2</v>
      </c>
      <c r="J5261">
        <v>6047.6938185576801</v>
      </c>
      <c r="K5261">
        <v>0.75591137471792402</v>
      </c>
      <c r="L5261">
        <v>5.9445414398425898E-2</v>
      </c>
      <c r="M5261">
        <v>6048.1477675291899</v>
      </c>
      <c r="N5261">
        <v>0.75579776205278004</v>
      </c>
      <c r="O5261">
        <v>6.0155067168022699E-2</v>
      </c>
      <c r="P5261">
        <v>6048.9725498399303</v>
      </c>
      <c r="Q5261">
        <v>0.75647440991165105</v>
      </c>
      <c r="R5261">
        <v>5.8986809577588901E-2</v>
      </c>
    </row>
    <row r="5262" spans="1:18" x14ac:dyDescent="0.25">
      <c r="A5262">
        <v>26.3</v>
      </c>
      <c r="B5262">
        <v>614.91789628026095</v>
      </c>
      <c r="C5262">
        <v>21.731524372177901</v>
      </c>
      <c r="D5262">
        <v>-8.2760160419760604E-3</v>
      </c>
      <c r="E5262">
        <v>5.2356701608677697E-2</v>
      </c>
      <c r="F5262">
        <v>1.5846348911200701</v>
      </c>
      <c r="G5262">
        <v>6047.4613339484304</v>
      </c>
      <c r="H5262">
        <v>0.75568836211964396</v>
      </c>
      <c r="I5262">
        <v>6.0461280530316602E-2</v>
      </c>
      <c r="J5262">
        <v>6047.2410285684</v>
      </c>
      <c r="K5262">
        <v>0.75601102549281396</v>
      </c>
      <c r="L5262">
        <v>5.9322248417179597E-2</v>
      </c>
      <c r="M5262">
        <v>6048.2171759694102</v>
      </c>
      <c r="N5262">
        <v>0.75611857493022605</v>
      </c>
      <c r="O5262">
        <v>5.98973631726957E-2</v>
      </c>
      <c r="P5262">
        <v>6048.07733529303</v>
      </c>
      <c r="Q5262">
        <v>0.75642005558318004</v>
      </c>
      <c r="R5262">
        <v>5.8887832329231699E-2</v>
      </c>
    </row>
    <row r="5263" spans="1:18" x14ac:dyDescent="0.25">
      <c r="A5263">
        <v>26.305</v>
      </c>
      <c r="B5263">
        <v>615.04365016921804</v>
      </c>
      <c r="C5263">
        <v>21.725062126232199</v>
      </c>
      <c r="D5263">
        <v>-8.2779136575533499E-3</v>
      </c>
      <c r="E5263">
        <v>5.2367384792351701E-2</v>
      </c>
      <c r="F5263">
        <v>1.5846192726617501</v>
      </c>
      <c r="G5263">
        <v>6047.5942818083304</v>
      </c>
      <c r="H5263">
        <v>0.75610613816192196</v>
      </c>
      <c r="I5263">
        <v>5.99522108630616E-2</v>
      </c>
      <c r="J5263">
        <v>6046.7210009058899</v>
      </c>
      <c r="K5263">
        <v>0.75607566723613595</v>
      </c>
      <c r="L5263">
        <v>5.9244177818165301E-2</v>
      </c>
      <c r="M5263">
        <v>6048.09224895446</v>
      </c>
      <c r="N5263">
        <v>0.75635402518748196</v>
      </c>
      <c r="O5263">
        <v>5.9699725132701803E-2</v>
      </c>
      <c r="P5263">
        <v>6047.0993694911804</v>
      </c>
      <c r="Q5263">
        <v>0.75634189769406901</v>
      </c>
      <c r="R5263">
        <v>5.8778624843930198E-2</v>
      </c>
    </row>
    <row r="5264" spans="1:18" x14ac:dyDescent="0.25">
      <c r="A5264">
        <v>26.31</v>
      </c>
      <c r="B5264">
        <v>615.16933879308306</v>
      </c>
      <c r="C5264">
        <v>21.718615781052101</v>
      </c>
      <c r="D5264">
        <v>-8.2797280001848505E-3</v>
      </c>
      <c r="E5264">
        <v>5.2377474708260499E-2</v>
      </c>
      <c r="F5264">
        <v>1.58460485688658</v>
      </c>
      <c r="G5264">
        <v>6047.3914364315297</v>
      </c>
      <c r="H5264">
        <v>0.75636066950422898</v>
      </c>
      <c r="I5264">
        <v>5.9604410213126797E-2</v>
      </c>
      <c r="J5264">
        <v>6046.0921948017904</v>
      </c>
      <c r="K5264">
        <v>0.75611955660180397</v>
      </c>
      <c r="L5264">
        <v>5.9119267106843398E-2</v>
      </c>
      <c r="M5264">
        <v>6047.8519899666999</v>
      </c>
      <c r="N5264">
        <v>0.75652536700212303</v>
      </c>
      <c r="O5264">
        <v>5.9580663906810397E-2</v>
      </c>
      <c r="P5264">
        <v>6046.8369729967399</v>
      </c>
      <c r="Q5264">
        <v>0.75623784749765499</v>
      </c>
      <c r="R5264">
        <v>5.9525712245273803E-2</v>
      </c>
    </row>
    <row r="5265" spans="1:18" x14ac:dyDescent="0.25">
      <c r="A5265">
        <v>26.315000000000001</v>
      </c>
      <c r="B5265">
        <v>615.29496198607603</v>
      </c>
      <c r="C5265">
        <v>21.712180986325698</v>
      </c>
      <c r="D5265">
        <v>-8.2815152821735204E-3</v>
      </c>
      <c r="E5265">
        <v>5.23876128632998E-2</v>
      </c>
      <c r="F5265">
        <v>1.58459129899719</v>
      </c>
      <c r="G5265">
        <v>6046.9087080499303</v>
      </c>
      <c r="H5265">
        <v>0.756505680550563</v>
      </c>
      <c r="I5265">
        <v>5.9305703803600798E-2</v>
      </c>
      <c r="J5265">
        <v>6045.4213239599403</v>
      </c>
      <c r="K5265">
        <v>0.75612869197578603</v>
      </c>
      <c r="L5265">
        <v>5.9062602044196902E-2</v>
      </c>
      <c r="M5265">
        <v>6047.53919080179</v>
      </c>
      <c r="N5265">
        <v>0.75665814249740504</v>
      </c>
      <c r="O5265">
        <v>5.9503813635205398E-2</v>
      </c>
      <c r="P5265">
        <v>6046.4133466591402</v>
      </c>
      <c r="Q5265">
        <v>0.75636545903638197</v>
      </c>
      <c r="R5265">
        <v>5.93528181532215E-2</v>
      </c>
    </row>
    <row r="5266" spans="1:18" x14ac:dyDescent="0.25">
      <c r="A5266">
        <v>26.32</v>
      </c>
      <c r="B5266">
        <v>615.42051988149296</v>
      </c>
      <c r="C5266">
        <v>21.705762220660599</v>
      </c>
      <c r="D5266">
        <v>-8.2832809719882595E-3</v>
      </c>
      <c r="E5266">
        <v>5.2398258218798198E-2</v>
      </c>
      <c r="F5266">
        <v>1.5845772992952301</v>
      </c>
      <c r="G5266">
        <v>6046.2085915878097</v>
      </c>
      <c r="H5266">
        <v>0.75655907789733301</v>
      </c>
      <c r="I5266">
        <v>5.9065043798828799E-2</v>
      </c>
      <c r="J5266">
        <v>6044.7497854676903</v>
      </c>
      <c r="K5266">
        <v>0.75612396486717504</v>
      </c>
      <c r="L5266">
        <v>5.9049087595801103E-2</v>
      </c>
      <c r="M5266">
        <v>6047.1769622162201</v>
      </c>
      <c r="N5266">
        <v>0.75676671950777796</v>
      </c>
      <c r="O5266">
        <v>5.9449424204070102E-2</v>
      </c>
      <c r="P5266">
        <v>6045.9303986314999</v>
      </c>
      <c r="Q5266">
        <v>0.75644027123119295</v>
      </c>
      <c r="R5266">
        <v>5.92842601948022E-2</v>
      </c>
    </row>
    <row r="5267" spans="1:18" x14ac:dyDescent="0.25">
      <c r="A5267">
        <v>26.324999999999999</v>
      </c>
      <c r="B5267">
        <v>615.54601272644004</v>
      </c>
      <c r="C5267">
        <v>21.6993531800528</v>
      </c>
      <c r="D5267">
        <v>-8.2851577534259202E-3</v>
      </c>
      <c r="E5267">
        <v>5.2409546106247602E-2</v>
      </c>
      <c r="F5267">
        <v>1.58456273659098</v>
      </c>
      <c r="G5267">
        <v>6045.3698669155201</v>
      </c>
      <c r="H5267">
        <v>0.75654152960994203</v>
      </c>
      <c r="I5267">
        <v>5.8902032346363702E-2</v>
      </c>
      <c r="J5267">
        <v>6045.8362334043104</v>
      </c>
      <c r="K5267">
        <v>0.75611868747834998</v>
      </c>
      <c r="L5267">
        <v>6.0926978132347598E-2</v>
      </c>
      <c r="M5267">
        <v>6046.7556708767697</v>
      </c>
      <c r="N5267">
        <v>0.75685867718270805</v>
      </c>
      <c r="O5267">
        <v>5.9383026253810103E-2</v>
      </c>
      <c r="P5267">
        <v>6045.4358337003496</v>
      </c>
      <c r="Q5267">
        <v>0.75649550623011297</v>
      </c>
      <c r="R5267">
        <v>5.92650671704162E-2</v>
      </c>
    </row>
    <row r="5268" spans="1:18" x14ac:dyDescent="0.25">
      <c r="A5268">
        <v>26.33</v>
      </c>
      <c r="B5268">
        <v>615.671440491667</v>
      </c>
      <c r="C5268">
        <v>21.692952398677999</v>
      </c>
      <c r="D5268">
        <v>-8.2871770256978793E-3</v>
      </c>
      <c r="E5268">
        <v>5.2421564074940301E-2</v>
      </c>
      <c r="F5268">
        <v>1.58454746146322</v>
      </c>
      <c r="G5268">
        <v>6044.45433961047</v>
      </c>
      <c r="H5268">
        <v>0.75647875487108396</v>
      </c>
      <c r="I5268">
        <v>5.8800988336853099E-2</v>
      </c>
      <c r="J5268">
        <v>6046.3765259219899</v>
      </c>
      <c r="K5268">
        <v>0.75668051068283804</v>
      </c>
      <c r="L5268">
        <v>6.0384485093350003E-2</v>
      </c>
      <c r="M5268">
        <v>6046.2878068112896</v>
      </c>
      <c r="N5268">
        <v>0.75693091867263695</v>
      </c>
      <c r="O5268">
        <v>5.9328110088899398E-2</v>
      </c>
      <c r="P5268">
        <v>6044.9401168958602</v>
      </c>
      <c r="Q5268">
        <v>0.75654660573091803</v>
      </c>
      <c r="R5268">
        <v>5.9256736077279701E-2</v>
      </c>
    </row>
    <row r="5269" spans="1:18" x14ac:dyDescent="0.25">
      <c r="A5269">
        <v>26.335000000000001</v>
      </c>
      <c r="B5269">
        <v>615.79680325521997</v>
      </c>
      <c r="C5269">
        <v>21.686576937584899</v>
      </c>
      <c r="D5269">
        <v>-8.2891807422040501E-3</v>
      </c>
      <c r="E5269">
        <v>5.2434353222908701E-2</v>
      </c>
      <c r="F5269">
        <v>1.58453358705268</v>
      </c>
      <c r="G5269">
        <v>6043.5128109862999</v>
      </c>
      <c r="H5269">
        <v>0.75639214233470098</v>
      </c>
      <c r="I5269">
        <v>5.8752139375409199E-2</v>
      </c>
      <c r="J5269">
        <v>6046.5600045840301</v>
      </c>
      <c r="K5269">
        <v>0.75706267115516201</v>
      </c>
      <c r="L5269">
        <v>6.0027399799524803E-2</v>
      </c>
      <c r="M5269">
        <v>6045.7775945004496</v>
      </c>
      <c r="N5269">
        <v>0.75698682135670503</v>
      </c>
      <c r="O5269">
        <v>5.9276163451755702E-2</v>
      </c>
      <c r="P5269">
        <v>6044.6099396551699</v>
      </c>
      <c r="Q5269">
        <v>0.75659618483056701</v>
      </c>
      <c r="R5269">
        <v>5.9427601036946602E-2</v>
      </c>
    </row>
    <row r="5270" spans="1:18" x14ac:dyDescent="0.25">
      <c r="A5270">
        <v>26.34</v>
      </c>
      <c r="B5270">
        <v>615.922101482009</v>
      </c>
      <c r="C5270">
        <v>21.680214466125499</v>
      </c>
      <c r="D5270">
        <v>-8.2905808776514295E-3</v>
      </c>
      <c r="E5270">
        <v>5.2447324697707402E-2</v>
      </c>
      <c r="F5270">
        <v>1.58452042511861</v>
      </c>
      <c r="G5270">
        <v>6042.5456369726398</v>
      </c>
      <c r="H5270">
        <v>0.75629823088572401</v>
      </c>
      <c r="I5270">
        <v>5.8702885402420101E-2</v>
      </c>
      <c r="J5270">
        <v>6046.4785057154204</v>
      </c>
      <c r="K5270">
        <v>0.75732744243579897</v>
      </c>
      <c r="L5270">
        <v>5.9757242504387402E-2</v>
      </c>
      <c r="M5270">
        <v>6045.2677757267602</v>
      </c>
      <c r="N5270">
        <v>0.75702847588292699</v>
      </c>
      <c r="O5270">
        <v>5.92687893753788E-2</v>
      </c>
      <c r="P5270">
        <v>6044.2727441830002</v>
      </c>
      <c r="Q5270">
        <v>0.75669869769349196</v>
      </c>
      <c r="R5270">
        <v>5.9418263545581697E-2</v>
      </c>
    </row>
    <row r="5271" spans="1:18" x14ac:dyDescent="0.25">
      <c r="A5271">
        <v>26.344999999999999</v>
      </c>
      <c r="B5271">
        <v>616.04733505176</v>
      </c>
      <c r="C5271">
        <v>21.673864588267101</v>
      </c>
      <c r="D5271">
        <v>-8.2909506334600605E-3</v>
      </c>
      <c r="E5271">
        <v>5.2460026453519E-2</v>
      </c>
      <c r="F5271">
        <v>1.58450735839277</v>
      </c>
      <c r="G5271">
        <v>6043.0199082082599</v>
      </c>
      <c r="H5271">
        <v>0.75619690245034998</v>
      </c>
      <c r="I5271">
        <v>6.0230132111802698E-2</v>
      </c>
      <c r="J5271">
        <v>6046.1583257147204</v>
      </c>
      <c r="K5271">
        <v>0.75750498050908199</v>
      </c>
      <c r="L5271">
        <v>5.95065957950573E-2</v>
      </c>
      <c r="M5271">
        <v>6045.3948058935403</v>
      </c>
      <c r="N5271">
        <v>0.75707007149545802</v>
      </c>
      <c r="O5271">
        <v>5.99459897939102E-2</v>
      </c>
      <c r="P5271">
        <v>6045.07119129281</v>
      </c>
      <c r="Q5271">
        <v>0.75679833573315902</v>
      </c>
      <c r="R5271">
        <v>6.0637509418602797E-2</v>
      </c>
    </row>
    <row r="5272" spans="1:18" x14ac:dyDescent="0.25">
      <c r="A5272">
        <v>26.35</v>
      </c>
      <c r="B5272">
        <v>616.17250414655405</v>
      </c>
      <c r="C5272">
        <v>21.667525080244999</v>
      </c>
      <c r="D5272">
        <v>-8.2900206312494108E-3</v>
      </c>
      <c r="E5272">
        <v>5.2472050112559898E-2</v>
      </c>
      <c r="F5272">
        <v>1.5844940351186101</v>
      </c>
      <c r="G5272">
        <v>6043.0869457930703</v>
      </c>
      <c r="H5272">
        <v>0.75656176222066995</v>
      </c>
      <c r="I5272">
        <v>5.9817026501218402E-2</v>
      </c>
      <c r="J5272">
        <v>6045.6383349873904</v>
      </c>
      <c r="K5272">
        <v>0.75760426487325205</v>
      </c>
      <c r="L5272">
        <v>5.9289901064557803E-2</v>
      </c>
      <c r="M5272">
        <v>6045.3140656223204</v>
      </c>
      <c r="N5272">
        <v>0.75731742164540194</v>
      </c>
      <c r="O5272">
        <v>5.9735595503918298E-2</v>
      </c>
      <c r="P5272">
        <v>6045.4994057841504</v>
      </c>
      <c r="Q5272">
        <v>0.75726441990563198</v>
      </c>
      <c r="R5272">
        <v>6.0274631636476603E-2</v>
      </c>
    </row>
    <row r="5273" spans="1:18" x14ac:dyDescent="0.25">
      <c r="A5273">
        <v>26.355</v>
      </c>
      <c r="B5273">
        <v>616.29760881190998</v>
      </c>
      <c r="C5273">
        <v>21.661227549855901</v>
      </c>
      <c r="D5273">
        <v>-8.2876152311679892E-3</v>
      </c>
      <c r="E5273">
        <v>5.2483064161334497E-2</v>
      </c>
      <c r="F5273">
        <v>1.5844797352167801</v>
      </c>
      <c r="G5273">
        <v>6042.9273605525595</v>
      </c>
      <c r="H5273">
        <v>0.75679289320296905</v>
      </c>
      <c r="I5273">
        <v>5.95846078511428E-2</v>
      </c>
      <c r="J5273">
        <v>6044.9583616791497</v>
      </c>
      <c r="K5273">
        <v>0.757638564142046</v>
      </c>
      <c r="L5273">
        <v>5.9109511933395101E-2</v>
      </c>
      <c r="M5273">
        <v>6045.0872567107399</v>
      </c>
      <c r="N5273">
        <v>0.75749708101870805</v>
      </c>
      <c r="O5273">
        <v>5.9584718568397498E-2</v>
      </c>
      <c r="P5273">
        <v>6045.6619332463297</v>
      </c>
      <c r="Q5273">
        <v>0.75760887528274601</v>
      </c>
      <c r="R5273">
        <v>6.0011852671898902E-2</v>
      </c>
    </row>
    <row r="5274" spans="1:18" x14ac:dyDescent="0.25">
      <c r="A5274">
        <v>26.36</v>
      </c>
      <c r="B5274">
        <v>616.42264988986506</v>
      </c>
      <c r="C5274">
        <v>21.6549493216292</v>
      </c>
      <c r="D5274">
        <v>-8.2842055145342704E-3</v>
      </c>
      <c r="E5274">
        <v>5.2493113396459401E-2</v>
      </c>
      <c r="F5274">
        <v>1.5844644011562301</v>
      </c>
      <c r="G5274">
        <v>6042.6811375160096</v>
      </c>
      <c r="H5274">
        <v>0.75694977884412595</v>
      </c>
      <c r="I5274">
        <v>5.9495222371031997E-2</v>
      </c>
      <c r="J5274">
        <v>6044.1638507101998</v>
      </c>
      <c r="K5274">
        <v>0.75762146976146105</v>
      </c>
      <c r="L5274">
        <v>5.8972811894886498E-2</v>
      </c>
      <c r="M5274">
        <v>6044.7470652964903</v>
      </c>
      <c r="N5274">
        <v>0.75762974177461095</v>
      </c>
      <c r="O5274">
        <v>5.9464220733754201E-2</v>
      </c>
      <c r="P5274">
        <v>6045.6218555400001</v>
      </c>
      <c r="Q5274">
        <v>0.75786656630840599</v>
      </c>
      <c r="R5274">
        <v>5.9808124751969699E-2</v>
      </c>
    </row>
    <row r="5275" spans="1:18" x14ac:dyDescent="0.25">
      <c r="A5275">
        <v>26.364999999999998</v>
      </c>
      <c r="B5275">
        <v>616.54762716261803</v>
      </c>
      <c r="C5275">
        <v>21.648686188948499</v>
      </c>
      <c r="D5275">
        <v>-8.28014045555109E-3</v>
      </c>
      <c r="E5275">
        <v>5.2502228864622101E-2</v>
      </c>
      <c r="F5275">
        <v>1.58444804296065</v>
      </c>
      <c r="G5275">
        <v>6042.4011503134097</v>
      </c>
      <c r="H5275">
        <v>0.75707789452643703</v>
      </c>
      <c r="I5275">
        <v>5.9459814342002301E-2</v>
      </c>
      <c r="J5275">
        <v>6043.3337463799298</v>
      </c>
      <c r="K5275">
        <v>0.75756778970280203</v>
      </c>
      <c r="L5275">
        <v>5.8917312991489001E-2</v>
      </c>
      <c r="M5275">
        <v>6044.3330825352696</v>
      </c>
      <c r="N5275">
        <v>0.75772601834070097</v>
      </c>
      <c r="O5275">
        <v>5.9382607273831899E-2</v>
      </c>
      <c r="P5275">
        <v>6045.4104604119502</v>
      </c>
      <c r="Q5275">
        <v>0.75805818294792804</v>
      </c>
      <c r="R5275">
        <v>5.9631364573623301E-2</v>
      </c>
    </row>
    <row r="5276" spans="1:18" x14ac:dyDescent="0.25">
      <c r="A5276">
        <v>26.37</v>
      </c>
      <c r="B5276">
        <v>616.67254083824901</v>
      </c>
      <c r="C5276">
        <v>21.642435509338501</v>
      </c>
      <c r="D5276">
        <v>-8.2757025705222208E-3</v>
      </c>
      <c r="E5276">
        <v>5.2510458946104399E-2</v>
      </c>
      <c r="F5276">
        <v>1.5844307836562399</v>
      </c>
      <c r="G5276">
        <v>6042.3947589014397</v>
      </c>
      <c r="H5276">
        <v>0.75719440810188599</v>
      </c>
      <c r="I5276">
        <v>5.9753710530956398E-2</v>
      </c>
      <c r="J5276">
        <v>6042.8276354455102</v>
      </c>
      <c r="K5276">
        <v>0.757503182629508</v>
      </c>
      <c r="L5276">
        <v>5.9247335513082401E-2</v>
      </c>
      <c r="M5276">
        <v>6043.8731143528903</v>
      </c>
      <c r="N5276">
        <v>0.75779871773771201</v>
      </c>
      <c r="O5276">
        <v>5.93284999637207E-2</v>
      </c>
      <c r="P5276">
        <v>6045.0546763344801</v>
      </c>
      <c r="Q5276">
        <v>0.75819404394522305</v>
      </c>
      <c r="R5276">
        <v>5.9477935782894002E-2</v>
      </c>
    </row>
    <row r="5277" spans="1:18" x14ac:dyDescent="0.25">
      <c r="A5277">
        <v>26.375</v>
      </c>
      <c r="B5277">
        <v>616.79739102405802</v>
      </c>
      <c r="C5277">
        <v>21.636195748822399</v>
      </c>
      <c r="D5277">
        <v>-8.2711490410908705E-3</v>
      </c>
      <c r="E5277">
        <v>5.2517888856719902E-2</v>
      </c>
      <c r="F5277">
        <v>1.5844128262569801</v>
      </c>
      <c r="G5277">
        <v>6042.3158404547303</v>
      </c>
      <c r="H5277">
        <v>0.75739866136561396</v>
      </c>
      <c r="I5277">
        <v>5.9684435610038E-2</v>
      </c>
      <c r="J5277">
        <v>6042.2604073844504</v>
      </c>
      <c r="K5277">
        <v>0.75754386920668904</v>
      </c>
      <c r="L5277">
        <v>5.9173865655288503E-2</v>
      </c>
      <c r="M5277">
        <v>6043.3887341815798</v>
      </c>
      <c r="N5277">
        <v>0.757856769026788</v>
      </c>
      <c r="O5277">
        <v>5.9296101501224198E-2</v>
      </c>
      <c r="P5277">
        <v>6044.5795592733602</v>
      </c>
      <c r="Q5277">
        <v>0.75828301298160095</v>
      </c>
      <c r="R5277">
        <v>5.9346724526635697E-2</v>
      </c>
    </row>
    <row r="5278" spans="1:18" x14ac:dyDescent="0.25">
      <c r="A5278">
        <v>26.38</v>
      </c>
      <c r="B5278">
        <v>616.92217779808095</v>
      </c>
      <c r="C5278">
        <v>21.6299721254044</v>
      </c>
      <c r="D5278">
        <v>-8.2666646143476508E-3</v>
      </c>
      <c r="E5278">
        <v>5.2524640706589201E-2</v>
      </c>
      <c r="F5278">
        <v>1.5843951484390599</v>
      </c>
      <c r="G5278">
        <v>6042.1976371482097</v>
      </c>
      <c r="H5278">
        <v>0.75757868711220699</v>
      </c>
      <c r="I5278">
        <v>5.96484843238414E-2</v>
      </c>
      <c r="J5278">
        <v>6041.6842881306502</v>
      </c>
      <c r="K5278">
        <v>0.75756513754344601</v>
      </c>
      <c r="L5278">
        <v>5.91545681207798E-2</v>
      </c>
      <c r="M5278">
        <v>6042.8984361733701</v>
      </c>
      <c r="N5278">
        <v>0.75790679596705002</v>
      </c>
      <c r="O5278">
        <v>5.9282788124073602E-2</v>
      </c>
      <c r="P5278">
        <v>6044.0095031972996</v>
      </c>
      <c r="Q5278">
        <v>0.75833306217678498</v>
      </c>
      <c r="R5278">
        <v>5.9237839395511797E-2</v>
      </c>
    </row>
    <row r="5279" spans="1:18" x14ac:dyDescent="0.25">
      <c r="A5279">
        <v>26.385000000000002</v>
      </c>
      <c r="B5279">
        <v>617.04690138790704</v>
      </c>
      <c r="C5279">
        <v>21.623760291892399</v>
      </c>
      <c r="D5279">
        <v>-8.2624361805468897E-3</v>
      </c>
      <c r="E5279">
        <v>5.2530842835504701E-2</v>
      </c>
      <c r="F5279">
        <v>1.5843777700956601</v>
      </c>
      <c r="G5279">
        <v>6042.0419312656604</v>
      </c>
      <c r="H5279">
        <v>0.75774538004622705</v>
      </c>
      <c r="I5279">
        <v>5.9613133242452897E-2</v>
      </c>
      <c r="J5279">
        <v>6041.4294627419204</v>
      </c>
      <c r="K5279">
        <v>0.75758398709278196</v>
      </c>
      <c r="L5279">
        <v>5.9489937740150503E-2</v>
      </c>
      <c r="M5279">
        <v>6043.3814424485299</v>
      </c>
      <c r="N5279">
        <v>0.75795481090524297</v>
      </c>
      <c r="O5279">
        <v>6.0322112900041303E-2</v>
      </c>
      <c r="P5279">
        <v>6043.3830422480296</v>
      </c>
      <c r="Q5279">
        <v>0.75835232694683696</v>
      </c>
      <c r="R5279">
        <v>5.9167296949883499E-2</v>
      </c>
    </row>
    <row r="5280" spans="1:18" x14ac:dyDescent="0.25">
      <c r="A5280">
        <v>26.39</v>
      </c>
      <c r="B5280">
        <v>617.17156181955897</v>
      </c>
      <c r="C5280">
        <v>21.6175596093357</v>
      </c>
      <c r="D5280">
        <v>-8.2586133087995308E-3</v>
      </c>
      <c r="E5280">
        <v>5.2536649228808102E-2</v>
      </c>
      <c r="F5280">
        <v>1.58436076482083</v>
      </c>
      <c r="G5280">
        <v>6041.8489214768997</v>
      </c>
      <c r="H5280">
        <v>0.75789932910847002</v>
      </c>
      <c r="I5280">
        <v>5.9576739613772703E-2</v>
      </c>
      <c r="J5280">
        <v>6041.0879410723301</v>
      </c>
      <c r="K5280">
        <v>0.75770702580980598</v>
      </c>
      <c r="L5280">
        <v>5.9397257311656099E-2</v>
      </c>
      <c r="M5280">
        <v>6043.5627193648697</v>
      </c>
      <c r="N5280">
        <v>0.75831713523620703</v>
      </c>
      <c r="O5280">
        <v>6.0022488070840999E-2</v>
      </c>
      <c r="P5280">
        <v>6042.72969378992</v>
      </c>
      <c r="Q5280">
        <v>0.75835334083290395</v>
      </c>
      <c r="R5280">
        <v>5.9126659018938599E-2</v>
      </c>
    </row>
    <row r="5281" spans="1:18" x14ac:dyDescent="0.25">
      <c r="A5281">
        <v>26.395</v>
      </c>
      <c r="B5281">
        <v>617.29615922309904</v>
      </c>
      <c r="C5281">
        <v>21.611382893781599</v>
      </c>
      <c r="D5281">
        <v>-8.25535249576736E-3</v>
      </c>
      <c r="E5281">
        <v>5.2542224073664399E-2</v>
      </c>
      <c r="F5281">
        <v>1.5843433438326999</v>
      </c>
      <c r="G5281">
        <v>6041.6158997965504</v>
      </c>
      <c r="H5281">
        <v>0.75804042001085403</v>
      </c>
      <c r="I5281">
        <v>5.9536178274931503E-2</v>
      </c>
      <c r="J5281">
        <v>6040.7012266132597</v>
      </c>
      <c r="K5281">
        <v>0.75780146181890096</v>
      </c>
      <c r="L5281">
        <v>5.9346329346901101E-2</v>
      </c>
      <c r="M5281">
        <v>6043.5487122838103</v>
      </c>
      <c r="N5281">
        <v>0.75858002783304901</v>
      </c>
      <c r="O5281">
        <v>5.9827283711843197E-2</v>
      </c>
      <c r="P5281">
        <v>6042.0735513777799</v>
      </c>
      <c r="Q5281">
        <v>0.75834621979165695</v>
      </c>
      <c r="R5281">
        <v>5.9111077216747097E-2</v>
      </c>
    </row>
    <row r="5282" spans="1:18" x14ac:dyDescent="0.25">
      <c r="A5282">
        <v>26.4</v>
      </c>
      <c r="B5282">
        <v>617.42069398541003</v>
      </c>
      <c r="C5282">
        <v>21.605221233983901</v>
      </c>
      <c r="D5282">
        <v>-8.2523214572795198E-3</v>
      </c>
      <c r="E5282">
        <v>5.2547948444689602E-2</v>
      </c>
      <c r="F5282">
        <v>1.58432575451669</v>
      </c>
      <c r="G5282">
        <v>6041.3550774366804</v>
      </c>
      <c r="H5282">
        <v>0.75816788301281701</v>
      </c>
      <c r="I5282">
        <v>5.9507403482225198E-2</v>
      </c>
      <c r="J5282">
        <v>6040.33322135054</v>
      </c>
      <c r="K5282">
        <v>0.75788091860741702</v>
      </c>
      <c r="L5282">
        <v>5.9362591228942503E-2</v>
      </c>
      <c r="M5282">
        <v>6043.3988112414299</v>
      </c>
      <c r="N5282">
        <v>0.758778338156742</v>
      </c>
      <c r="O5282">
        <v>5.9689455673066202E-2</v>
      </c>
      <c r="P5282">
        <v>6041.4186247872503</v>
      </c>
      <c r="Q5282">
        <v>0.75833859528377001</v>
      </c>
      <c r="R5282">
        <v>5.9099734739876501E-2</v>
      </c>
    </row>
    <row r="5283" spans="1:18" x14ac:dyDescent="0.25">
      <c r="A5283">
        <v>26.405000000000001</v>
      </c>
      <c r="B5283">
        <v>617.54516608699998</v>
      </c>
      <c r="C5283">
        <v>21.599073229684102</v>
      </c>
      <c r="D5283">
        <v>-8.2492971000286894E-3</v>
      </c>
      <c r="E5283">
        <v>5.2554129500158003E-2</v>
      </c>
      <c r="F5283">
        <v>1.58430813487787</v>
      </c>
      <c r="G5283">
        <v>6041.0786428290403</v>
      </c>
      <c r="H5283">
        <v>0.75828555878377701</v>
      </c>
      <c r="I5283">
        <v>5.9490785688801298E-2</v>
      </c>
      <c r="J5283">
        <v>6040.5088078307899</v>
      </c>
      <c r="K5283">
        <v>0.75796594733159395</v>
      </c>
      <c r="L5283">
        <v>5.9943543885149199E-2</v>
      </c>
      <c r="M5283">
        <v>6043.1306813215897</v>
      </c>
      <c r="N5283">
        <v>0.75893137201809402</v>
      </c>
      <c r="O5283">
        <v>5.9566105449307002E-2</v>
      </c>
      <c r="P5283">
        <v>6042.2723067569104</v>
      </c>
      <c r="Q5283">
        <v>0.75833144119620199</v>
      </c>
      <c r="R5283">
        <v>6.0708750418495799E-2</v>
      </c>
    </row>
    <row r="5284" spans="1:18" x14ac:dyDescent="0.25">
      <c r="A5284">
        <v>26.41</v>
      </c>
      <c r="B5284">
        <v>617.66957569369004</v>
      </c>
      <c r="C5284">
        <v>21.592938351488101</v>
      </c>
      <c r="D5284">
        <v>-8.2461185500127994E-3</v>
      </c>
      <c r="E5284">
        <v>5.2561013990349598E-2</v>
      </c>
      <c r="F5284">
        <v>1.5842906420579099</v>
      </c>
      <c r="G5284">
        <v>6040.7905782956304</v>
      </c>
      <c r="H5284">
        <v>0.758397338998822</v>
      </c>
      <c r="I5284">
        <v>5.9477900728633903E-2</v>
      </c>
      <c r="J5284">
        <v>6040.51653844252</v>
      </c>
      <c r="K5284">
        <v>0.75822599595351103</v>
      </c>
      <c r="L5284">
        <v>5.9777684549465603E-2</v>
      </c>
      <c r="M5284">
        <v>6042.7638975483496</v>
      </c>
      <c r="N5284">
        <v>0.759044891149255</v>
      </c>
      <c r="O5284">
        <v>5.94598753238786E-2</v>
      </c>
      <c r="P5284">
        <v>6042.6590907444797</v>
      </c>
      <c r="Q5284">
        <v>0.75881169778716595</v>
      </c>
      <c r="R5284">
        <v>6.0243795176494398E-2</v>
      </c>
    </row>
    <row r="5285" spans="1:18" x14ac:dyDescent="0.25">
      <c r="A5285">
        <v>26.414999999999999</v>
      </c>
      <c r="B5285">
        <v>617.79392292252999</v>
      </c>
      <c r="C5285">
        <v>21.586836772923402</v>
      </c>
      <c r="D5285">
        <v>-8.2427194251464206E-3</v>
      </c>
      <c r="E5285">
        <v>5.25687793518251E-2</v>
      </c>
      <c r="F5285">
        <v>1.58427219383472</v>
      </c>
      <c r="G5285">
        <v>6040.4899379216604</v>
      </c>
      <c r="H5285">
        <v>0.75850422299073195</v>
      </c>
      <c r="I5285">
        <v>5.9463569301103303E-2</v>
      </c>
      <c r="J5285">
        <v>6040.41626938232</v>
      </c>
      <c r="K5285">
        <v>0.75842965414464303</v>
      </c>
      <c r="L5285">
        <v>5.9670545880608397E-2</v>
      </c>
      <c r="M5285">
        <v>6042.3182516369798</v>
      </c>
      <c r="N5285">
        <v>0.75912613717372601</v>
      </c>
      <c r="O5285">
        <v>5.9371683586828601E-2</v>
      </c>
      <c r="P5285">
        <v>6042.7454720974802</v>
      </c>
      <c r="Q5285">
        <v>0.759138178111053</v>
      </c>
      <c r="R5285">
        <v>5.99422523620066E-2</v>
      </c>
    </row>
    <row r="5286" spans="1:18" x14ac:dyDescent="0.25">
      <c r="A5286">
        <v>26.42</v>
      </c>
      <c r="B5286">
        <v>617.91820837171997</v>
      </c>
      <c r="C5286">
        <v>21.580754103521802</v>
      </c>
      <c r="D5286">
        <v>-8.2392860993312899E-3</v>
      </c>
      <c r="E5286">
        <v>5.2576931737099403E-2</v>
      </c>
      <c r="F5286">
        <v>1.58425326199195</v>
      </c>
      <c r="G5286">
        <v>6040.6155760899601</v>
      </c>
      <c r="H5286">
        <v>0.75860655244921404</v>
      </c>
      <c r="I5286">
        <v>5.9920462477945302E-2</v>
      </c>
      <c r="J5286">
        <v>6040.2708243909101</v>
      </c>
      <c r="K5286">
        <v>0.75859725668876099</v>
      </c>
      <c r="L5286">
        <v>5.9627333319165803E-2</v>
      </c>
      <c r="M5286">
        <v>6041.7893642241597</v>
      </c>
      <c r="N5286">
        <v>0.75918191074571995</v>
      </c>
      <c r="O5286">
        <v>5.9276211509902199E-2</v>
      </c>
      <c r="P5286">
        <v>6042.6306426562196</v>
      </c>
      <c r="Q5286">
        <v>0.759365886584209</v>
      </c>
      <c r="R5286">
        <v>5.9737384073754098E-2</v>
      </c>
    </row>
    <row r="5287" spans="1:18" x14ac:dyDescent="0.25">
      <c r="A5287">
        <v>26.425000000000001</v>
      </c>
      <c r="B5287">
        <v>618.04243196325297</v>
      </c>
      <c r="C5287">
        <v>21.574687728231002</v>
      </c>
      <c r="D5287">
        <v>-8.2359452366183201E-3</v>
      </c>
      <c r="E5287">
        <v>5.2585143294651103E-2</v>
      </c>
      <c r="F5287">
        <v>1.58423416650243</v>
      </c>
      <c r="G5287">
        <v>6040.6183889084896</v>
      </c>
      <c r="H5287">
        <v>0.75884633096811405</v>
      </c>
      <c r="I5287">
        <v>5.9801175683691601E-2</v>
      </c>
      <c r="J5287">
        <v>6040.0989388122298</v>
      </c>
      <c r="K5287">
        <v>0.75874947549213601</v>
      </c>
      <c r="L5287">
        <v>5.9602741243165197E-2</v>
      </c>
      <c r="M5287">
        <v>6041.2302405069904</v>
      </c>
      <c r="N5287">
        <v>0.75921080483413494</v>
      </c>
      <c r="O5287">
        <v>5.9235008340834401E-2</v>
      </c>
      <c r="P5287">
        <v>6042.3506095480097</v>
      </c>
      <c r="Q5287">
        <v>0.75952738509252904</v>
      </c>
      <c r="R5287">
        <v>5.9564570789279001E-2</v>
      </c>
    </row>
    <row r="5288" spans="1:18" x14ac:dyDescent="0.25">
      <c r="A5288">
        <v>26.43</v>
      </c>
      <c r="B5288">
        <v>618.16659391821895</v>
      </c>
      <c r="C5288">
        <v>21.5686402748244</v>
      </c>
      <c r="D5288">
        <v>-8.2327558315672105E-3</v>
      </c>
      <c r="E5288">
        <v>5.2593191637638197E-2</v>
      </c>
      <c r="F5288">
        <v>1.58421574616848</v>
      </c>
      <c r="G5288">
        <v>6040.5458714055203</v>
      </c>
      <c r="H5288">
        <v>0.75904555966408105</v>
      </c>
      <c r="I5288">
        <v>5.9728861944512497E-2</v>
      </c>
      <c r="J5288">
        <v>6039.9099129255301</v>
      </c>
      <c r="K5288">
        <v>0.75889289680562699</v>
      </c>
      <c r="L5288">
        <v>5.95872669283804E-2</v>
      </c>
      <c r="M5288">
        <v>6040.8414047252099</v>
      </c>
      <c r="N5288">
        <v>0.75922982127957805</v>
      </c>
      <c r="O5288">
        <v>5.9408356446500901E-2</v>
      </c>
      <c r="P5288">
        <v>6041.9445023218404</v>
      </c>
      <c r="Q5288">
        <v>0.75963444136132896</v>
      </c>
      <c r="R5288">
        <v>5.9428370763399997E-2</v>
      </c>
    </row>
    <row r="5289" spans="1:18" x14ac:dyDescent="0.25">
      <c r="A5289">
        <v>26.434999999999999</v>
      </c>
      <c r="B5289">
        <v>618.29069445444395</v>
      </c>
      <c r="C5289">
        <v>21.562607788544799</v>
      </c>
      <c r="D5289">
        <v>-8.2299266817849707E-3</v>
      </c>
      <c r="E5289">
        <v>5.2601033867012197E-2</v>
      </c>
      <c r="F5289">
        <v>1.58419807601236</v>
      </c>
      <c r="G5289">
        <v>6040.4151328643102</v>
      </c>
      <c r="H5289">
        <v>0.75921989731175998</v>
      </c>
      <c r="I5289">
        <v>5.96724408355759E-2</v>
      </c>
      <c r="J5289">
        <v>6039.6958694670702</v>
      </c>
      <c r="K5289">
        <v>0.75903061993550702</v>
      </c>
      <c r="L5289">
        <v>5.9562759178338198E-2</v>
      </c>
      <c r="M5289">
        <v>6040.4399140133901</v>
      </c>
      <c r="N5289">
        <v>0.75930384193719003</v>
      </c>
      <c r="O5289">
        <v>5.93906279931821E-2</v>
      </c>
      <c r="P5289">
        <v>6041.4599634261003</v>
      </c>
      <c r="Q5289">
        <v>0.75970006336020401</v>
      </c>
      <c r="R5289">
        <v>5.9339239104516002E-2</v>
      </c>
    </row>
    <row r="5290" spans="1:18" x14ac:dyDescent="0.25">
      <c r="A5290">
        <v>26.44</v>
      </c>
      <c r="B5290">
        <v>618.41473366622495</v>
      </c>
      <c r="C5290">
        <v>21.556590887860001</v>
      </c>
      <c r="D5290">
        <v>-8.2276048625620803E-3</v>
      </c>
      <c r="E5290">
        <v>5.2608637539293401E-2</v>
      </c>
      <c r="F5290">
        <v>1.5841810023479601</v>
      </c>
      <c r="G5290">
        <v>6040.2252106387996</v>
      </c>
      <c r="H5290">
        <v>0.75937493979874704</v>
      </c>
      <c r="I5290">
        <v>5.9613055619060301E-2</v>
      </c>
      <c r="J5290">
        <v>6039.4635073731797</v>
      </c>
      <c r="K5290">
        <v>0.75916003392873899</v>
      </c>
      <c r="L5290">
        <v>5.9544621552720202E-2</v>
      </c>
      <c r="M5290">
        <v>6041.3306984876099</v>
      </c>
      <c r="N5290">
        <v>0.75937338733356397</v>
      </c>
      <c r="O5290">
        <v>6.07749267942337E-2</v>
      </c>
      <c r="P5290">
        <v>6040.9329258779699</v>
      </c>
      <c r="Q5290">
        <v>0.75973999569746298</v>
      </c>
      <c r="R5290">
        <v>5.9286160757490103E-2</v>
      </c>
    </row>
    <row r="5291" spans="1:18" x14ac:dyDescent="0.25">
      <c r="A5291">
        <v>26.445</v>
      </c>
      <c r="B5291">
        <v>618.53871172588003</v>
      </c>
      <c r="C5291">
        <v>21.550587866398299</v>
      </c>
      <c r="D5291">
        <v>-8.2258163656300804E-3</v>
      </c>
      <c r="E5291">
        <v>5.26160463221007E-2</v>
      </c>
      <c r="F5291">
        <v>1.58416454915892</v>
      </c>
      <c r="G5291">
        <v>6039.9813294163996</v>
      </c>
      <c r="H5291">
        <v>0.75951046303103997</v>
      </c>
      <c r="I5291">
        <v>5.9557329916020099E-2</v>
      </c>
      <c r="J5291">
        <v>6039.2194135222198</v>
      </c>
      <c r="K5291">
        <v>0.759283317912268</v>
      </c>
      <c r="L5291">
        <v>5.9532953428386402E-2</v>
      </c>
      <c r="M5291">
        <v>6041.8168531834699</v>
      </c>
      <c r="N5291">
        <v>0.75986041225669798</v>
      </c>
      <c r="O5291">
        <v>6.0377983408188098E-2</v>
      </c>
      <c r="P5291">
        <v>6040.3873618830003</v>
      </c>
      <c r="Q5291">
        <v>0.75976598570169096</v>
      </c>
      <c r="R5291">
        <v>5.92574558427926E-2</v>
      </c>
    </row>
    <row r="5292" spans="1:18" x14ac:dyDescent="0.25">
      <c r="A5292">
        <v>26.45</v>
      </c>
      <c r="B5292">
        <v>618.66262875046198</v>
      </c>
      <c r="C5292">
        <v>21.544611310313702</v>
      </c>
      <c r="D5292">
        <v>-8.2246444622124694E-3</v>
      </c>
      <c r="E5292">
        <v>5.2623300018391703E-2</v>
      </c>
      <c r="F5292">
        <v>1.5841470595535501</v>
      </c>
      <c r="G5292">
        <v>6039.6888150715704</v>
      </c>
      <c r="H5292">
        <v>0.75962766025069195</v>
      </c>
      <c r="I5292">
        <v>5.9505523391901502E-2</v>
      </c>
      <c r="J5292">
        <v>6038.9671587263701</v>
      </c>
      <c r="K5292">
        <v>0.75940201472248503</v>
      </c>
      <c r="L5292">
        <v>5.9524703722692397E-2</v>
      </c>
      <c r="M5292">
        <v>6042.0338360677497</v>
      </c>
      <c r="N5292">
        <v>0.76021422152930995</v>
      </c>
      <c r="O5292">
        <v>6.0113128862688499E-2</v>
      </c>
      <c r="P5292">
        <v>6039.9282223873597</v>
      </c>
      <c r="Q5292">
        <v>0.759786748588546</v>
      </c>
      <c r="R5292">
        <v>5.9340975789869597E-2</v>
      </c>
    </row>
    <row r="5293" spans="1:18" x14ac:dyDescent="0.25">
      <c r="A5293">
        <v>26.454999999999998</v>
      </c>
      <c r="B5293">
        <v>618.78648517237195</v>
      </c>
      <c r="C5293">
        <v>21.538652036335598</v>
      </c>
      <c r="D5293">
        <v>-8.2236330944495707E-3</v>
      </c>
      <c r="E5293">
        <v>5.2630859490829802E-2</v>
      </c>
      <c r="F5293">
        <v>1.58412895873278</v>
      </c>
      <c r="G5293">
        <v>6039.3839927716499</v>
      </c>
      <c r="H5293">
        <v>0.759728426453957</v>
      </c>
      <c r="I5293">
        <v>5.9491130987724301E-2</v>
      </c>
      <c r="J5293">
        <v>6039.95851003394</v>
      </c>
      <c r="K5293">
        <v>0.75951735796662001</v>
      </c>
      <c r="L5293">
        <v>6.0861148162697103E-2</v>
      </c>
      <c r="M5293">
        <v>6042.0467954000997</v>
      </c>
      <c r="N5293">
        <v>0.76047913355140195</v>
      </c>
      <c r="O5293">
        <v>5.9909341465124603E-2</v>
      </c>
      <c r="P5293">
        <v>6039.4323816405904</v>
      </c>
      <c r="Q5293">
        <v>0.75983590602640605</v>
      </c>
      <c r="R5293">
        <v>5.9295016215200898E-2</v>
      </c>
    </row>
    <row r="5294" spans="1:18" x14ac:dyDescent="0.25">
      <c r="A5294">
        <v>26.46</v>
      </c>
      <c r="B5294">
        <v>618.91028099487096</v>
      </c>
      <c r="C5294">
        <v>21.532709215345299</v>
      </c>
      <c r="D5294">
        <v>-8.2224513764195695E-3</v>
      </c>
      <c r="E5294">
        <v>5.26390463281695E-2</v>
      </c>
      <c r="F5294">
        <v>1.5841103912258601</v>
      </c>
      <c r="G5294">
        <v>6039.3633409737904</v>
      </c>
      <c r="H5294">
        <v>0.75982441193435901</v>
      </c>
      <c r="I5294">
        <v>5.9794882067441997E-2</v>
      </c>
      <c r="J5294">
        <v>6040.5473746228399</v>
      </c>
      <c r="K5294">
        <v>0.76003396094662601</v>
      </c>
      <c r="L5294">
        <v>6.0469805474909398E-2</v>
      </c>
      <c r="M5294">
        <v>6041.8735761309099</v>
      </c>
      <c r="N5294">
        <v>0.76067645811612195</v>
      </c>
      <c r="O5294">
        <v>5.9717953647613099E-2</v>
      </c>
      <c r="P5294">
        <v>6039.2983005078104</v>
      </c>
      <c r="Q5294">
        <v>0.75987309157432104</v>
      </c>
      <c r="R5294">
        <v>5.9676026029003099E-2</v>
      </c>
    </row>
    <row r="5295" spans="1:18" x14ac:dyDescent="0.25">
      <c r="A5295">
        <v>26.465</v>
      </c>
      <c r="B5295">
        <v>619.03401643254995</v>
      </c>
      <c r="C5295">
        <v>21.526793804272199</v>
      </c>
      <c r="D5295">
        <v>-8.2207797601036598E-3</v>
      </c>
      <c r="E5295">
        <v>5.2648070133600802E-2</v>
      </c>
      <c r="F5295">
        <v>1.5840931999283501</v>
      </c>
      <c r="G5295">
        <v>6039.2565187448599</v>
      </c>
      <c r="H5295">
        <v>0.76001235551329105</v>
      </c>
      <c r="I5295">
        <v>5.9710003647487998E-2</v>
      </c>
      <c r="J5295">
        <v>6040.86139451075</v>
      </c>
      <c r="K5295">
        <v>0.76041762495877996</v>
      </c>
      <c r="L5295">
        <v>6.0202156732852397E-2</v>
      </c>
      <c r="M5295">
        <v>6041.5374845218903</v>
      </c>
      <c r="N5295">
        <v>0.760811587162875</v>
      </c>
      <c r="O5295">
        <v>5.9545424689832101E-2</v>
      </c>
      <c r="P5295">
        <v>6039.07876786822</v>
      </c>
      <c r="Q5295">
        <v>0.76002641826414297</v>
      </c>
      <c r="R5295">
        <v>5.9588288680080301E-2</v>
      </c>
    </row>
    <row r="5296" spans="1:18" x14ac:dyDescent="0.25">
      <c r="A5296">
        <v>26.47</v>
      </c>
      <c r="B5296">
        <v>619.15769189179002</v>
      </c>
      <c r="C5296">
        <v>21.520902885772099</v>
      </c>
      <c r="D5296">
        <v>-8.2180746753348893E-3</v>
      </c>
      <c r="E5296">
        <v>5.2657676395006299E-2</v>
      </c>
      <c r="F5296">
        <v>1.58407704854278</v>
      </c>
      <c r="G5296">
        <v>6039.0646009215397</v>
      </c>
      <c r="H5296">
        <v>0.76017187329630098</v>
      </c>
      <c r="I5296">
        <v>5.9623428948909603E-2</v>
      </c>
      <c r="J5296">
        <v>6040.9579717715897</v>
      </c>
      <c r="K5296">
        <v>0.76071050475396296</v>
      </c>
      <c r="L5296">
        <v>5.99870346754394E-2</v>
      </c>
      <c r="M5296">
        <v>6041.0979316434696</v>
      </c>
      <c r="N5296">
        <v>0.760892831903352</v>
      </c>
      <c r="O5296">
        <v>5.9431376803956E-2</v>
      </c>
      <c r="P5296">
        <v>6038.9830243750503</v>
      </c>
      <c r="Q5296">
        <v>0.760150801502808</v>
      </c>
      <c r="R5296">
        <v>5.9722524075208699E-2</v>
      </c>
    </row>
    <row r="5297" spans="1:18" x14ac:dyDescent="0.25">
      <c r="A5297">
        <v>26.475000000000001</v>
      </c>
      <c r="B5297">
        <v>619.281307561174</v>
      </c>
      <c r="C5297">
        <v>21.515029929437201</v>
      </c>
      <c r="D5297">
        <v>-8.2141706729434993E-3</v>
      </c>
      <c r="E5297">
        <v>5.2667657406111797E-2</v>
      </c>
      <c r="F5297">
        <v>1.5840618206003301</v>
      </c>
      <c r="G5297">
        <v>6038.8340981689098</v>
      </c>
      <c r="H5297">
        <v>0.76030342527455697</v>
      </c>
      <c r="I5297">
        <v>5.95840223271989E-2</v>
      </c>
      <c r="J5297">
        <v>6040.8510199588</v>
      </c>
      <c r="K5297">
        <v>0.76093168459915494</v>
      </c>
      <c r="L5297">
        <v>5.9779643123719299E-2</v>
      </c>
      <c r="M5297">
        <v>6040.5923722015104</v>
      </c>
      <c r="N5297">
        <v>0.76093983526869702</v>
      </c>
      <c r="O5297">
        <v>5.93541754210931E-2</v>
      </c>
      <c r="P5297">
        <v>6039.3306794052296</v>
      </c>
      <c r="Q5297">
        <v>0.76031416455432199</v>
      </c>
      <c r="R5297">
        <v>6.0204183394730798E-2</v>
      </c>
    </row>
    <row r="5298" spans="1:18" x14ac:dyDescent="0.25">
      <c r="A5298">
        <v>26.48</v>
      </c>
      <c r="B5298">
        <v>619.40486355124494</v>
      </c>
      <c r="C5298">
        <v>21.5091740928188</v>
      </c>
      <c r="D5298">
        <v>-8.2090007867067494E-3</v>
      </c>
      <c r="E5298">
        <v>5.2677839476247497E-2</v>
      </c>
      <c r="F5298">
        <v>1.5840471313387601</v>
      </c>
      <c r="G5298">
        <v>6038.5866475748198</v>
      </c>
      <c r="H5298">
        <v>0.76042199705701397</v>
      </c>
      <c r="I5298">
        <v>5.9566578802532598E-2</v>
      </c>
      <c r="J5298">
        <v>6040.5706480374402</v>
      </c>
      <c r="K5298">
        <v>0.76108589285263295</v>
      </c>
      <c r="L5298">
        <v>5.9597878472750103E-2</v>
      </c>
      <c r="M5298">
        <v>6040.0587480458398</v>
      </c>
      <c r="N5298">
        <v>0.76096506920668106</v>
      </c>
      <c r="O5298">
        <v>5.9315582713962402E-2</v>
      </c>
      <c r="P5298">
        <v>6039.5526112356802</v>
      </c>
      <c r="Q5298">
        <v>0.76061975325823405</v>
      </c>
      <c r="R5298">
        <v>6.0088859936505701E-2</v>
      </c>
    </row>
    <row r="5299" spans="1:18" x14ac:dyDescent="0.25">
      <c r="A5299">
        <v>26.484999999999999</v>
      </c>
      <c r="B5299">
        <v>619.528360057079</v>
      </c>
      <c r="C5299">
        <v>21.503337668698698</v>
      </c>
      <c r="D5299">
        <v>-8.2026311840836807E-3</v>
      </c>
      <c r="E5299">
        <v>5.2688017238554298E-2</v>
      </c>
      <c r="F5299">
        <v>1.5840322145650501</v>
      </c>
      <c r="G5299">
        <v>6038.5871803701402</v>
      </c>
      <c r="H5299">
        <v>0.76053439263594602</v>
      </c>
      <c r="I5299">
        <v>5.98331944242095E-2</v>
      </c>
      <c r="J5299">
        <v>6040.1512810203403</v>
      </c>
      <c r="K5299">
        <v>0.76118304138831205</v>
      </c>
      <c r="L5299">
        <v>5.9447391160223899E-2</v>
      </c>
      <c r="M5299">
        <v>6039.5185407904701</v>
      </c>
      <c r="N5299">
        <v>0.76098137673293398</v>
      </c>
      <c r="O5299">
        <v>5.9299168906045203E-2</v>
      </c>
      <c r="P5299">
        <v>6039.7020079815402</v>
      </c>
      <c r="Q5299">
        <v>0.76088290974665995</v>
      </c>
      <c r="R5299">
        <v>6.0026467770271298E-2</v>
      </c>
    </row>
    <row r="5300" spans="1:18" x14ac:dyDescent="0.25">
      <c r="A5300">
        <v>26.49</v>
      </c>
      <c r="B5300">
        <v>619.65179731276999</v>
      </c>
      <c r="C5300">
        <v>21.4975165807157</v>
      </c>
      <c r="D5300">
        <v>-8.1953009087565795E-3</v>
      </c>
      <c r="E5300">
        <v>5.2697884908423601E-2</v>
      </c>
      <c r="F5300">
        <v>1.5840170220696099</v>
      </c>
      <c r="G5300">
        <v>6038.52849313965</v>
      </c>
      <c r="H5300">
        <v>0.76072646719952497</v>
      </c>
      <c r="I5300">
        <v>5.9777859868852097E-2</v>
      </c>
      <c r="J5300">
        <v>6039.63582708786</v>
      </c>
      <c r="K5300">
        <v>0.76123476726740302</v>
      </c>
      <c r="L5300">
        <v>5.9338456276808602E-2</v>
      </c>
      <c r="M5300">
        <v>6038.9792783007197</v>
      </c>
      <c r="N5300">
        <v>0.76099591782684395</v>
      </c>
      <c r="O5300">
        <v>5.9290646987204598E-2</v>
      </c>
      <c r="P5300">
        <v>6039.7947129655604</v>
      </c>
      <c r="Q5300">
        <v>0.76112127012030395</v>
      </c>
      <c r="R5300">
        <v>5.9978653637325498E-2</v>
      </c>
    </row>
    <row r="5301" spans="1:18" x14ac:dyDescent="0.25">
      <c r="A5301">
        <v>26.495000000000001</v>
      </c>
      <c r="B5301">
        <v>619.77517539634698</v>
      </c>
      <c r="C5301">
        <v>21.4917122662699</v>
      </c>
      <c r="D5301">
        <v>-8.1872509988949599E-3</v>
      </c>
      <c r="E5301">
        <v>5.2707220612094603E-2</v>
      </c>
      <c r="F5301">
        <v>1.5840017863856399</v>
      </c>
      <c r="G5301">
        <v>6038.4498370008996</v>
      </c>
      <c r="H5301">
        <v>0.76089847762934404</v>
      </c>
      <c r="I5301">
        <v>5.9762712863549901E-2</v>
      </c>
      <c r="J5301">
        <v>6039.0599050464098</v>
      </c>
      <c r="K5301">
        <v>0.76125545677608597</v>
      </c>
      <c r="L5301">
        <v>5.9264666994599799E-2</v>
      </c>
      <c r="M5301">
        <v>6039.2544390978101</v>
      </c>
      <c r="N5301">
        <v>0.76101111429623902</v>
      </c>
      <c r="O5301">
        <v>6.0156236394448503E-2</v>
      </c>
      <c r="P5301">
        <v>6039.8250581851098</v>
      </c>
      <c r="Q5301">
        <v>0.76134009925606205</v>
      </c>
      <c r="R5301">
        <v>5.9922830753546999E-2</v>
      </c>
    </row>
    <row r="5302" spans="1:18" x14ac:dyDescent="0.25">
      <c r="A5302">
        <v>26.5</v>
      </c>
      <c r="B5302">
        <v>619.89849452239901</v>
      </c>
      <c r="C5302">
        <v>21.485922365727902</v>
      </c>
      <c r="D5302">
        <v>-8.1788399833159497E-3</v>
      </c>
      <c r="E5302">
        <v>5.2715942631083902E-2</v>
      </c>
      <c r="F5302">
        <v>1.5839863823328799</v>
      </c>
      <c r="G5302">
        <v>6038.5681608308896</v>
      </c>
      <c r="H5302">
        <v>0.76106325335797698</v>
      </c>
      <c r="I5302">
        <v>5.9979962894300201E-2</v>
      </c>
      <c r="J5302">
        <v>6038.4486543425801</v>
      </c>
      <c r="K5302">
        <v>0.761256847584171</v>
      </c>
      <c r="L5302">
        <v>5.9215933505729797E-2</v>
      </c>
      <c r="M5302">
        <v>6039.2847476072102</v>
      </c>
      <c r="N5302">
        <v>0.76129030177507095</v>
      </c>
      <c r="O5302">
        <v>5.9910390376927199E-2</v>
      </c>
      <c r="P5302">
        <v>6039.7933539731303</v>
      </c>
      <c r="Q5302">
        <v>0.76153779861773396</v>
      </c>
      <c r="R5302">
        <v>5.9865248859142503E-2</v>
      </c>
    </row>
    <row r="5303" spans="1:18" x14ac:dyDescent="0.25">
      <c r="A5303">
        <v>26.504999999999999</v>
      </c>
      <c r="B5303">
        <v>620.02175478521497</v>
      </c>
      <c r="C5303">
        <v>21.480154429536899</v>
      </c>
      <c r="D5303">
        <v>-8.1704662740494996E-3</v>
      </c>
      <c r="E5303">
        <v>5.27239918612342E-2</v>
      </c>
      <c r="F5303">
        <v>1.5839697587648001</v>
      </c>
      <c r="G5303">
        <v>6038.6165231432497</v>
      </c>
      <c r="H5303">
        <v>0.76129070770912599</v>
      </c>
      <c r="I5303">
        <v>5.9916841252700498E-2</v>
      </c>
      <c r="J5303">
        <v>6037.8338332802896</v>
      </c>
      <c r="K5303">
        <v>0.76124686992907598</v>
      </c>
      <c r="L5303">
        <v>5.9200175411043901E-2</v>
      </c>
      <c r="M5303">
        <v>6039.1627997155801</v>
      </c>
      <c r="N5303">
        <v>0.76148948760217905</v>
      </c>
      <c r="O5303">
        <v>5.9755947605140698E-2</v>
      </c>
      <c r="P5303">
        <v>6039.6968342024802</v>
      </c>
      <c r="Q5303">
        <v>0.76171520688213101</v>
      </c>
      <c r="R5303">
        <v>5.9802646103912498E-2</v>
      </c>
    </row>
    <row r="5304" spans="1:18" x14ac:dyDescent="0.25">
      <c r="A5304">
        <v>26.51</v>
      </c>
      <c r="B5304">
        <v>620.14495651641403</v>
      </c>
      <c r="C5304">
        <v>21.474404536309301</v>
      </c>
      <c r="D5304">
        <v>-8.1621794118657501E-3</v>
      </c>
      <c r="E5304">
        <v>5.2731609543898397E-2</v>
      </c>
      <c r="F5304">
        <v>1.58395247792677</v>
      </c>
      <c r="G5304">
        <v>6038.6334022567899</v>
      </c>
      <c r="H5304">
        <v>0.76149427735530195</v>
      </c>
      <c r="I5304">
        <v>5.9892705708869502E-2</v>
      </c>
      <c r="J5304">
        <v>6038.8167148191396</v>
      </c>
      <c r="K5304">
        <v>0.76123612663440599</v>
      </c>
      <c r="L5304">
        <v>6.0904524786533402E-2</v>
      </c>
      <c r="M5304">
        <v>6038.9373423659999</v>
      </c>
      <c r="N5304">
        <v>0.76163889365397297</v>
      </c>
      <c r="O5304">
        <v>5.9648863571174701E-2</v>
      </c>
      <c r="P5304">
        <v>6039.5135887453598</v>
      </c>
      <c r="Q5304">
        <v>0.76187128308719598</v>
      </c>
      <c r="R5304">
        <v>5.9714355050919501E-2</v>
      </c>
    </row>
    <row r="5305" spans="1:18" x14ac:dyDescent="0.25">
      <c r="A5305">
        <v>26.515000000000001</v>
      </c>
      <c r="B5305">
        <v>620.26809981679605</v>
      </c>
      <c r="C5305">
        <v>21.468670137928498</v>
      </c>
      <c r="D5305">
        <v>-8.1541791044698001E-3</v>
      </c>
      <c r="E5305">
        <v>5.2739047577457301E-2</v>
      </c>
      <c r="F5305">
        <v>1.5839347050139501</v>
      </c>
      <c r="G5305">
        <v>6038.6310455721004</v>
      </c>
      <c r="H5305">
        <v>0.761686512740819</v>
      </c>
      <c r="I5305">
        <v>5.9880644091702601E-2</v>
      </c>
      <c r="J5305">
        <v>6039.2996239446402</v>
      </c>
      <c r="K5305">
        <v>0.761742783828668</v>
      </c>
      <c r="L5305">
        <v>6.0407928088286302E-2</v>
      </c>
      <c r="M5305">
        <v>6038.63234677325</v>
      </c>
      <c r="N5305">
        <v>0.76175441007517097</v>
      </c>
      <c r="O5305">
        <v>5.9564127288578302E-2</v>
      </c>
      <c r="P5305">
        <v>6039.2641597841202</v>
      </c>
      <c r="Q5305">
        <v>0.76199885316021598</v>
      </c>
      <c r="R5305">
        <v>5.9645275105070499E-2</v>
      </c>
    </row>
    <row r="5306" spans="1:18" x14ac:dyDescent="0.25">
      <c r="A5306">
        <v>26.52</v>
      </c>
      <c r="B5306">
        <v>620.39118483266395</v>
      </c>
      <c r="C5306">
        <v>21.4629662620329</v>
      </c>
      <c r="D5306">
        <v>-8.1465629354899993E-3</v>
      </c>
      <c r="E5306">
        <v>5.2746524519048599E-2</v>
      </c>
      <c r="F5306">
        <v>1.5839186402057901</v>
      </c>
      <c r="G5306">
        <v>6038.6053734410398</v>
      </c>
      <c r="H5306">
        <v>0.76187253902888197</v>
      </c>
      <c r="I5306">
        <v>5.9863567822451599E-2</v>
      </c>
      <c r="J5306">
        <v>6039.4602153647802</v>
      </c>
      <c r="K5306">
        <v>0.76208551923781298</v>
      </c>
      <c r="L5306">
        <v>6.00855377329131E-2</v>
      </c>
      <c r="M5306">
        <v>6038.2732071711498</v>
      </c>
      <c r="N5306">
        <v>0.76184313366552403</v>
      </c>
      <c r="O5306">
        <v>5.9504026825637303E-2</v>
      </c>
      <c r="P5306">
        <v>6038.9633978832799</v>
      </c>
      <c r="Q5306">
        <v>0.76210386756525605</v>
      </c>
      <c r="R5306">
        <v>5.9589935325104801E-2</v>
      </c>
    </row>
    <row r="5307" spans="1:18" x14ac:dyDescent="0.25">
      <c r="A5307">
        <v>26.524999999999999</v>
      </c>
      <c r="B5307">
        <v>620.51421207769897</v>
      </c>
      <c r="C5307">
        <v>21.457281237517499</v>
      </c>
      <c r="D5307">
        <v>-8.1390613164761105E-3</v>
      </c>
      <c r="E5307">
        <v>5.2753721339299703E-2</v>
      </c>
      <c r="F5307">
        <v>1.58390385359733</v>
      </c>
      <c r="G5307">
        <v>6038.5108623136903</v>
      </c>
      <c r="H5307">
        <v>0.76205106086201801</v>
      </c>
      <c r="I5307">
        <v>5.97968163526005E-2</v>
      </c>
      <c r="J5307">
        <v>6039.3873685878598</v>
      </c>
      <c r="K5307">
        <v>0.76232288598230702</v>
      </c>
      <c r="L5307">
        <v>5.9847969098869101E-2</v>
      </c>
      <c r="M5307">
        <v>6038.2582745400496</v>
      </c>
      <c r="N5307">
        <v>0.76191387302130398</v>
      </c>
      <c r="O5307">
        <v>5.9870105830472503E-2</v>
      </c>
      <c r="P5307">
        <v>6038.6678427021398</v>
      </c>
      <c r="Q5307">
        <v>0.76219169297952205</v>
      </c>
      <c r="R5307">
        <v>5.9593641289973097E-2</v>
      </c>
    </row>
    <row r="5308" spans="1:18" x14ac:dyDescent="0.25">
      <c r="A5308">
        <v>26.53</v>
      </c>
      <c r="B5308">
        <v>620.637181545408</v>
      </c>
      <c r="C5308">
        <v>21.451612641815998</v>
      </c>
      <c r="D5308">
        <v>-8.1315529130942203E-3</v>
      </c>
      <c r="E5308">
        <v>5.2760468582446297E-2</v>
      </c>
      <c r="F5308">
        <v>1.5838900721791001</v>
      </c>
      <c r="G5308">
        <v>6038.3711526976504</v>
      </c>
      <c r="H5308">
        <v>0.76220714897155195</v>
      </c>
      <c r="I5308">
        <v>5.9753197459422702E-2</v>
      </c>
      <c r="J5308">
        <v>6039.1112572585298</v>
      </c>
      <c r="K5308">
        <v>0.76248411740238597</v>
      </c>
      <c r="L5308">
        <v>5.9635123741807398E-2</v>
      </c>
      <c r="M5308">
        <v>6038.1632456821999</v>
      </c>
      <c r="N5308">
        <v>0.76209573656617602</v>
      </c>
      <c r="O5308">
        <v>5.97916110715122E-2</v>
      </c>
      <c r="P5308">
        <v>6039.4099745342301</v>
      </c>
      <c r="Q5308">
        <v>0.76228078278557398</v>
      </c>
      <c r="R5308">
        <v>6.0706818507618499E-2</v>
      </c>
    </row>
    <row r="5309" spans="1:18" x14ac:dyDescent="0.25">
      <c r="A5309">
        <v>26.535</v>
      </c>
      <c r="B5309">
        <v>620.76009342111399</v>
      </c>
      <c r="C5309">
        <v>21.4459624175492</v>
      </c>
      <c r="D5309">
        <v>-8.1240394458544501E-3</v>
      </c>
      <c r="E5309">
        <v>5.27666863484118E-2</v>
      </c>
      <c r="F5309">
        <v>1.5838764977048401</v>
      </c>
      <c r="G5309">
        <v>6038.19988206157</v>
      </c>
      <c r="H5309">
        <v>0.762348210212074</v>
      </c>
      <c r="I5309">
        <v>5.97227302104619E-2</v>
      </c>
      <c r="J5309">
        <v>6038.6716005526496</v>
      </c>
      <c r="K5309">
        <v>0.762579098242952</v>
      </c>
      <c r="L5309">
        <v>5.9458276744719998E-2</v>
      </c>
      <c r="M5309">
        <v>6038.0391342857301</v>
      </c>
      <c r="N5309">
        <v>0.76225093901799001</v>
      </c>
      <c r="O5309">
        <v>5.9765260319902203E-2</v>
      </c>
      <c r="P5309">
        <v>6039.8178233886802</v>
      </c>
      <c r="Q5309">
        <v>0.76270579625708201</v>
      </c>
      <c r="R5309">
        <v>6.0380073599975999E-2</v>
      </c>
    </row>
    <row r="5310" spans="1:18" x14ac:dyDescent="0.25">
      <c r="A5310">
        <v>26.54</v>
      </c>
      <c r="B5310">
        <v>620.88294794215597</v>
      </c>
      <c r="C5310">
        <v>21.440337587237298</v>
      </c>
      <c r="D5310">
        <v>-8.1165061952734197E-3</v>
      </c>
      <c r="E5310">
        <v>5.2772447067723299E-2</v>
      </c>
      <c r="F5310">
        <v>1.5838616149534901</v>
      </c>
      <c r="G5310">
        <v>6038.0160322515503</v>
      </c>
      <c r="H5310">
        <v>0.76247814191381502</v>
      </c>
      <c r="I5310">
        <v>5.9711581244939797E-2</v>
      </c>
      <c r="J5310">
        <v>6038.1206263798404</v>
      </c>
      <c r="K5310">
        <v>0.76262052436625805</v>
      </c>
      <c r="L5310">
        <v>5.9332175067190497E-2</v>
      </c>
      <c r="M5310">
        <v>6037.9062366681601</v>
      </c>
      <c r="N5310">
        <v>0.762396916208127</v>
      </c>
      <c r="O5310">
        <v>5.9759768132450201E-2</v>
      </c>
      <c r="P5310">
        <v>6039.9857262181904</v>
      </c>
      <c r="Q5310">
        <v>0.76302092853233405</v>
      </c>
      <c r="R5310">
        <v>6.0143554022004997E-2</v>
      </c>
    </row>
    <row r="5311" spans="1:18" x14ac:dyDescent="0.25">
      <c r="A5311">
        <v>26.545000000000002</v>
      </c>
      <c r="B5311">
        <v>621.00574544014796</v>
      </c>
      <c r="C5311">
        <v>21.434729867618501</v>
      </c>
      <c r="D5311">
        <v>-8.1092486968342807E-3</v>
      </c>
      <c r="E5311">
        <v>5.2777536030599301E-2</v>
      </c>
      <c r="F5311">
        <v>1.5838456090047099</v>
      </c>
      <c r="G5311">
        <v>6039.11288878908</v>
      </c>
      <c r="H5311">
        <v>0.76260340798818305</v>
      </c>
      <c r="I5311">
        <v>6.1089378012023202E-2</v>
      </c>
      <c r="J5311">
        <v>6037.52857916212</v>
      </c>
      <c r="K5311">
        <v>0.76262592200227297</v>
      </c>
      <c r="L5311">
        <v>5.9277911134053299E-2</v>
      </c>
      <c r="M5311">
        <v>6037.7403381533004</v>
      </c>
      <c r="N5311">
        <v>0.762540354576702</v>
      </c>
      <c r="O5311">
        <v>5.9727987463887702E-2</v>
      </c>
      <c r="P5311">
        <v>6039.9648502206301</v>
      </c>
      <c r="Q5311">
        <v>0.76325749973170698</v>
      </c>
      <c r="R5311">
        <v>5.9954062381802897E-2</v>
      </c>
    </row>
    <row r="5312" spans="1:18" x14ac:dyDescent="0.25">
      <c r="A5312">
        <v>26.55</v>
      </c>
      <c r="B5312">
        <v>621.12848597037498</v>
      </c>
      <c r="C5312">
        <v>21.429137265189102</v>
      </c>
      <c r="D5312">
        <v>-8.1025089066806694E-3</v>
      </c>
      <c r="E5312">
        <v>5.2781876379760603E-2</v>
      </c>
      <c r="F5312">
        <v>1.5838286136855499</v>
      </c>
      <c r="G5312">
        <v>6039.7973389925501</v>
      </c>
      <c r="H5312">
        <v>0.763142900804752</v>
      </c>
      <c r="I5312">
        <v>6.0690468449734698E-2</v>
      </c>
      <c r="J5312">
        <v>6037.0712054346704</v>
      </c>
      <c r="K5312">
        <v>0.76261829004497195</v>
      </c>
      <c r="L5312">
        <v>5.9411113244714403E-2</v>
      </c>
      <c r="M5312">
        <v>6037.5607752919404</v>
      </c>
      <c r="N5312">
        <v>0.762673289788666</v>
      </c>
      <c r="O5312">
        <v>5.9715904977875899E-2</v>
      </c>
      <c r="P5312">
        <v>6039.7670692254196</v>
      </c>
      <c r="Q5312">
        <v>0.76343246409614796</v>
      </c>
      <c r="R5312">
        <v>5.9771097094845099E-2</v>
      </c>
    </row>
    <row r="5313" spans="1:18" x14ac:dyDescent="0.25">
      <c r="A5313">
        <v>26.555</v>
      </c>
      <c r="B5313">
        <v>621.251169701903</v>
      </c>
      <c r="C5313">
        <v>21.423571408990298</v>
      </c>
      <c r="D5313">
        <v>-8.0963967304197703E-3</v>
      </c>
      <c r="E5313">
        <v>5.27855087083886E-2</v>
      </c>
      <c r="F5313">
        <v>1.5838124473903701</v>
      </c>
      <c r="G5313">
        <v>6040.1997868839599</v>
      </c>
      <c r="H5313">
        <v>0.76354641183142802</v>
      </c>
      <c r="I5313">
        <v>6.0417854789404701E-2</v>
      </c>
      <c r="J5313">
        <v>6036.6110080532899</v>
      </c>
      <c r="K5313">
        <v>0.76265555699665999</v>
      </c>
      <c r="L5313">
        <v>5.9401072609944101E-2</v>
      </c>
      <c r="M5313">
        <v>6037.44747429782</v>
      </c>
      <c r="N5313">
        <v>0.76280133765478697</v>
      </c>
      <c r="O5313">
        <v>5.9789212996465703E-2</v>
      </c>
      <c r="P5313">
        <v>6039.4121239134402</v>
      </c>
      <c r="Q5313">
        <v>0.76354936407879204</v>
      </c>
      <c r="R5313">
        <v>5.9603505686980397E-2</v>
      </c>
    </row>
    <row r="5314" spans="1:18" x14ac:dyDescent="0.25">
      <c r="A5314">
        <v>26.56</v>
      </c>
      <c r="B5314">
        <v>621.37379707362902</v>
      </c>
      <c r="C5314">
        <v>21.4180238557887</v>
      </c>
      <c r="D5314">
        <v>-8.0914865269140906E-3</v>
      </c>
      <c r="E5314">
        <v>5.2788920344752001E-2</v>
      </c>
      <c r="F5314">
        <v>1.5837970151634699</v>
      </c>
      <c r="G5314">
        <v>6040.3769520465803</v>
      </c>
      <c r="H5314">
        <v>0.76385694001154603</v>
      </c>
      <c r="I5314">
        <v>6.0196778555867803E-2</v>
      </c>
      <c r="J5314">
        <v>6036.1543075448199</v>
      </c>
      <c r="K5314">
        <v>0.76269277539079094</v>
      </c>
      <c r="L5314">
        <v>5.9397766984406998E-2</v>
      </c>
      <c r="M5314">
        <v>6038.0633746269796</v>
      </c>
      <c r="N5314">
        <v>0.76295040294562699</v>
      </c>
      <c r="O5314">
        <v>6.0576807650678202E-2</v>
      </c>
      <c r="P5314">
        <v>6038.9556090221004</v>
      </c>
      <c r="Q5314">
        <v>0.76361497777436305</v>
      </c>
      <c r="R5314">
        <v>5.9490492692972297E-2</v>
      </c>
    </row>
    <row r="5315" spans="1:18" x14ac:dyDescent="0.25">
      <c r="A5315">
        <v>26.565000000000001</v>
      </c>
      <c r="B5315">
        <v>621.49636811482799</v>
      </c>
      <c r="C5315">
        <v>21.412492280165502</v>
      </c>
      <c r="D5315">
        <v>-8.0881336304490792E-3</v>
      </c>
      <c r="E5315">
        <v>5.2792474107140802E-2</v>
      </c>
      <c r="F5315">
        <v>1.5837820863090399</v>
      </c>
      <c r="G5315">
        <v>6040.3340718010604</v>
      </c>
      <c r="H5315">
        <v>0.76409312430266096</v>
      </c>
      <c r="I5315">
        <v>5.9973830383770403E-2</v>
      </c>
      <c r="J5315">
        <v>6037.7547912208902</v>
      </c>
      <c r="K5315">
        <v>0.76273164920789704</v>
      </c>
      <c r="L5315">
        <v>6.1600206718781102E-2</v>
      </c>
      <c r="M5315">
        <v>6038.45776439376</v>
      </c>
      <c r="N5315">
        <v>0.76333495265709606</v>
      </c>
      <c r="O5315">
        <v>6.0367128883009699E-2</v>
      </c>
      <c r="P5315">
        <v>6038.4388091093397</v>
      </c>
      <c r="Q5315">
        <v>0.76364754718095595</v>
      </c>
      <c r="R5315">
        <v>5.9418514939820803E-2</v>
      </c>
    </row>
    <row r="5316" spans="1:18" x14ac:dyDescent="0.25">
      <c r="A5316">
        <v>26.57</v>
      </c>
      <c r="B5316">
        <v>621.61888301732301</v>
      </c>
      <c r="C5316">
        <v>21.406982064301701</v>
      </c>
      <c r="D5316">
        <v>-8.0865775133589606E-3</v>
      </c>
      <c r="E5316">
        <v>5.2796506218552003E-2</v>
      </c>
      <c r="F5316">
        <v>1.5837665996410999</v>
      </c>
      <c r="G5316">
        <v>6040.0917311017001</v>
      </c>
      <c r="H5316">
        <v>0.764256553299689</v>
      </c>
      <c r="I5316">
        <v>5.9765697064692501E-2</v>
      </c>
      <c r="J5316">
        <v>6038.7040627102897</v>
      </c>
      <c r="K5316">
        <v>0.76343671199144802</v>
      </c>
      <c r="L5316">
        <v>6.0961749266852099E-2</v>
      </c>
      <c r="M5316">
        <v>6038.7121600619403</v>
      </c>
      <c r="N5316">
        <v>0.76364581102284101</v>
      </c>
      <c r="O5316">
        <v>6.0237609919521401E-2</v>
      </c>
      <c r="P5316">
        <v>6037.8907890534401</v>
      </c>
      <c r="Q5316">
        <v>0.76366103687489295</v>
      </c>
      <c r="R5316">
        <v>5.9375817564925597E-2</v>
      </c>
    </row>
    <row r="5317" spans="1:18" x14ac:dyDescent="0.25">
      <c r="A5317">
        <v>26.574999999999999</v>
      </c>
      <c r="B5317">
        <v>621.74134207696795</v>
      </c>
      <c r="C5317">
        <v>21.401507643447601</v>
      </c>
      <c r="D5317">
        <v>-8.0865288019128009E-3</v>
      </c>
      <c r="E5317">
        <v>5.2801568913458802E-2</v>
      </c>
      <c r="F5317">
        <v>1.58375320641691</v>
      </c>
      <c r="G5317">
        <v>6039.6909715592801</v>
      </c>
      <c r="H5317">
        <v>0.76435561748184</v>
      </c>
      <c r="I5317">
        <v>5.9595136210237799E-2</v>
      </c>
      <c r="J5317">
        <v>6039.2406014675298</v>
      </c>
      <c r="K5317">
        <v>0.76392752690646704</v>
      </c>
      <c r="L5317">
        <v>6.05575770975154E-2</v>
      </c>
      <c r="M5317">
        <v>6038.8585409399202</v>
      </c>
      <c r="N5317">
        <v>0.76390870820810297</v>
      </c>
      <c r="O5317">
        <v>6.0137711645445603E-2</v>
      </c>
      <c r="P5317">
        <v>6037.3187946035596</v>
      </c>
      <c r="Q5317">
        <v>0.76366383763288703</v>
      </c>
      <c r="R5317">
        <v>5.9339862510948402E-2</v>
      </c>
    </row>
    <row r="5318" spans="1:18" x14ac:dyDescent="0.25">
      <c r="A5318">
        <v>26.58</v>
      </c>
      <c r="B5318">
        <v>621.86374583994905</v>
      </c>
      <c r="C5318">
        <v>21.3960530861414</v>
      </c>
      <c r="D5318">
        <v>-8.0872193128872401E-3</v>
      </c>
      <c r="E5318">
        <v>5.2807419588016699E-2</v>
      </c>
      <c r="F5318">
        <v>1.58374109844274</v>
      </c>
      <c r="G5318">
        <v>6039.1158967212295</v>
      </c>
      <c r="H5318">
        <v>0.76440374806614497</v>
      </c>
      <c r="I5318">
        <v>5.9402326628857402E-2</v>
      </c>
      <c r="J5318">
        <v>6039.4839194654996</v>
      </c>
      <c r="K5318">
        <v>0.76428238226637801</v>
      </c>
      <c r="L5318">
        <v>6.0268007742323201E-2</v>
      </c>
      <c r="M5318">
        <v>6038.9453516288804</v>
      </c>
      <c r="N5318">
        <v>0.76413477586398404</v>
      </c>
      <c r="O5318">
        <v>6.0086222241569301E-2</v>
      </c>
      <c r="P5318">
        <v>6039.09728904444</v>
      </c>
      <c r="Q5318">
        <v>0.76365882574529997</v>
      </c>
      <c r="R5318">
        <v>6.18537306183169E-2</v>
      </c>
    </row>
    <row r="5319" spans="1:18" x14ac:dyDescent="0.25">
      <c r="A5319">
        <v>26.585000000000001</v>
      </c>
      <c r="B5319">
        <v>621.98609427051804</v>
      </c>
      <c r="C5319">
        <v>21.3906146408289</v>
      </c>
      <c r="D5319">
        <v>-8.0880467820623608E-3</v>
      </c>
      <c r="E5319">
        <v>5.2813926755883998E-2</v>
      </c>
      <c r="F5319">
        <v>1.5837297509594499</v>
      </c>
      <c r="G5319">
        <v>6038.4393548744802</v>
      </c>
      <c r="H5319">
        <v>0.76439562847849496</v>
      </c>
      <c r="I5319">
        <v>5.9282115843800699E-2</v>
      </c>
      <c r="J5319">
        <v>6039.4741584794701</v>
      </c>
      <c r="K5319">
        <v>0.76454036553893301</v>
      </c>
      <c r="L5319">
        <v>6.0011793723388697E-2</v>
      </c>
      <c r="M5319">
        <v>6038.9901174023798</v>
      </c>
      <c r="N5319">
        <v>0.76433993649901499</v>
      </c>
      <c r="O5319">
        <v>6.00515305055387E-2</v>
      </c>
      <c r="P5319">
        <v>6040.1425961064797</v>
      </c>
      <c r="Q5319">
        <v>0.76441546202689903</v>
      </c>
      <c r="R5319">
        <v>6.1132757560947701E-2</v>
      </c>
    </row>
    <row r="5320" spans="1:18" x14ac:dyDescent="0.25">
      <c r="A5320">
        <v>26.59</v>
      </c>
      <c r="B5320">
        <v>622.10838755724501</v>
      </c>
      <c r="C5320">
        <v>21.385213344789701</v>
      </c>
      <c r="D5320">
        <v>-8.0886739492384806E-3</v>
      </c>
      <c r="E5320">
        <v>5.28209894222215E-2</v>
      </c>
      <c r="F5320">
        <v>1.5837157071932599</v>
      </c>
      <c r="G5320">
        <v>6037.7190067229303</v>
      </c>
      <c r="H5320">
        <v>0.76435383669928103</v>
      </c>
      <c r="I5320">
        <v>5.92205183372553E-2</v>
      </c>
      <c r="J5320">
        <v>6039.2590993876302</v>
      </c>
      <c r="K5320">
        <v>0.76471369590926896</v>
      </c>
      <c r="L5320">
        <v>5.97984705120072E-2</v>
      </c>
      <c r="M5320">
        <v>6038.9938639386901</v>
      </c>
      <c r="N5320">
        <v>0.76453169263401</v>
      </c>
      <c r="O5320">
        <v>6.0016566012941502E-2</v>
      </c>
      <c r="P5320">
        <v>6040.70333500984</v>
      </c>
      <c r="Q5320">
        <v>0.76493105785539695</v>
      </c>
      <c r="R5320">
        <v>6.0654214713783197E-2</v>
      </c>
    </row>
    <row r="5321" spans="1:18" x14ac:dyDescent="0.25">
      <c r="A5321">
        <v>26.594999999999999</v>
      </c>
      <c r="B5321">
        <v>622.23062639260695</v>
      </c>
      <c r="C5321">
        <v>21.3798312209505</v>
      </c>
      <c r="D5321">
        <v>-8.0893514743790793E-3</v>
      </c>
      <c r="E5321">
        <v>5.2827821282770401E-2</v>
      </c>
      <c r="F5321">
        <v>1.5836994440834899</v>
      </c>
      <c r="G5321">
        <v>6039.3395980753503</v>
      </c>
      <c r="H5321">
        <v>0.76429799429061895</v>
      </c>
      <c r="I5321">
        <v>6.1719325227462499E-2</v>
      </c>
      <c r="J5321">
        <v>6038.9419684106397</v>
      </c>
      <c r="K5321">
        <v>0.76481912704687804</v>
      </c>
      <c r="L5321">
        <v>5.9689266828902E-2</v>
      </c>
      <c r="M5321">
        <v>6038.8915620118996</v>
      </c>
      <c r="N5321">
        <v>0.76471068797522102</v>
      </c>
      <c r="O5321">
        <v>5.9910402175298701E-2</v>
      </c>
      <c r="P5321">
        <v>6040.8968061351698</v>
      </c>
      <c r="Q5321">
        <v>0.76528791910610106</v>
      </c>
      <c r="R5321">
        <v>6.0285542170391997E-2</v>
      </c>
    </row>
    <row r="5322" spans="1:18" x14ac:dyDescent="0.25">
      <c r="A5322">
        <v>26.6</v>
      </c>
      <c r="B5322">
        <v>622.35281065958304</v>
      </c>
      <c r="C5322">
        <v>21.374464128131699</v>
      </c>
      <c r="D5322">
        <v>-8.0901683809479208E-3</v>
      </c>
      <c r="E5322">
        <v>5.2833903905088797E-2</v>
      </c>
      <c r="F5322">
        <v>1.5836812661891599</v>
      </c>
      <c r="G5322">
        <v>6040.2565036451497</v>
      </c>
      <c r="H5322">
        <v>0.76500130962822599</v>
      </c>
      <c r="I5322">
        <v>6.1024648619978597E-2</v>
      </c>
      <c r="J5322">
        <v>6038.5840063833602</v>
      </c>
      <c r="K5322">
        <v>0.76489070388095004</v>
      </c>
      <c r="L5322">
        <v>5.9642487234812101E-2</v>
      </c>
      <c r="M5322">
        <v>6038.71825575609</v>
      </c>
      <c r="N5322">
        <v>0.76485573006739704</v>
      </c>
      <c r="O5322">
        <v>5.9838424119500903E-2</v>
      </c>
      <c r="P5322">
        <v>6040.7540488009099</v>
      </c>
      <c r="Q5322">
        <v>0.76552490301709697</v>
      </c>
      <c r="R5322">
        <v>5.9938043507456198E-2</v>
      </c>
    </row>
    <row r="5323" spans="1:18" x14ac:dyDescent="0.25">
      <c r="A5323">
        <v>26.605</v>
      </c>
      <c r="B5323">
        <v>622.47494055974596</v>
      </c>
      <c r="C5323">
        <v>21.369132710583699</v>
      </c>
      <c r="D5323">
        <v>-8.0909624220409596E-3</v>
      </c>
      <c r="E5323">
        <v>5.28389368355301E-2</v>
      </c>
      <c r="F5323">
        <v>1.5836645495929</v>
      </c>
      <c r="G5323">
        <v>6040.7334631063004</v>
      </c>
      <c r="H5323">
        <v>0.76547356011978396</v>
      </c>
      <c r="I5323">
        <v>6.0589710351479899E-2</v>
      </c>
      <c r="J5323">
        <v>6038.2214273760801</v>
      </c>
      <c r="K5323">
        <v>0.76495032619603798</v>
      </c>
      <c r="L5323">
        <v>5.9633336170894002E-2</v>
      </c>
      <c r="M5323">
        <v>6038.4943919499201</v>
      </c>
      <c r="N5323">
        <v>0.76497716250539505</v>
      </c>
      <c r="O5323">
        <v>5.9786057648116897E-2</v>
      </c>
      <c r="P5323">
        <v>6040.3217280900999</v>
      </c>
      <c r="Q5323">
        <v>0.76565161901714396</v>
      </c>
      <c r="R5323">
        <v>5.9629578886557802E-2</v>
      </c>
    </row>
    <row r="5324" spans="1:18" x14ac:dyDescent="0.25">
      <c r="A5324">
        <v>26.61</v>
      </c>
      <c r="B5324">
        <v>622.59701676607403</v>
      </c>
      <c r="C5324">
        <v>21.363818917262101</v>
      </c>
      <c r="D5324">
        <v>-8.0924538517898898E-3</v>
      </c>
      <c r="E5324">
        <v>5.2843438534328498E-2</v>
      </c>
      <c r="F5324">
        <v>1.5836488982363099</v>
      </c>
      <c r="G5324">
        <v>6040.8951300789004</v>
      </c>
      <c r="H5324">
        <v>0.76580146859384401</v>
      </c>
      <c r="I5324">
        <v>6.0274048521735603E-2</v>
      </c>
      <c r="J5324">
        <v>6037.8163015449099</v>
      </c>
      <c r="K5324">
        <v>0.76500957316295604</v>
      </c>
      <c r="L5324">
        <v>5.9583333677617402E-2</v>
      </c>
      <c r="M5324">
        <v>6039.29140009614</v>
      </c>
      <c r="N5324">
        <v>0.76508191106116197</v>
      </c>
      <c r="O5324">
        <v>6.0883153989524999E-2</v>
      </c>
      <c r="P5324">
        <v>6039.7098918179699</v>
      </c>
      <c r="Q5324">
        <v>0.76568408735139604</v>
      </c>
      <c r="R5324">
        <v>5.9429885085531299E-2</v>
      </c>
    </row>
    <row r="5325" spans="1:18" x14ac:dyDescent="0.25">
      <c r="A5325">
        <v>26.614999999999998</v>
      </c>
      <c r="B5325">
        <v>622.71903913877998</v>
      </c>
      <c r="C5325">
        <v>21.358518587693101</v>
      </c>
      <c r="D5325">
        <v>-8.0950523891595502E-3</v>
      </c>
      <c r="E5325">
        <v>5.2847801755164202E-2</v>
      </c>
      <c r="F5325">
        <v>1.5836342011123099</v>
      </c>
      <c r="G5325">
        <v>6040.7723153533798</v>
      </c>
      <c r="H5325">
        <v>0.76602594647151701</v>
      </c>
      <c r="I5325">
        <v>5.9981023965924501E-2</v>
      </c>
      <c r="J5325">
        <v>6037.7718883155203</v>
      </c>
      <c r="K5325">
        <v>0.76505569747320001</v>
      </c>
      <c r="L5325">
        <v>5.9965179200984799E-2</v>
      </c>
      <c r="M5325">
        <v>6039.7820893769003</v>
      </c>
      <c r="N5325">
        <v>0.76551718305697802</v>
      </c>
      <c r="O5325">
        <v>6.0587971408755797E-2</v>
      </c>
      <c r="P5325">
        <v>6038.9944295324303</v>
      </c>
      <c r="Q5325">
        <v>0.76565832084380403</v>
      </c>
      <c r="R5325">
        <v>5.9305884437625703E-2</v>
      </c>
    </row>
    <row r="5326" spans="1:18" x14ac:dyDescent="0.25">
      <c r="A5326">
        <v>26.62</v>
      </c>
      <c r="B5326">
        <v>622.84100786643796</v>
      </c>
      <c r="C5326">
        <v>21.353239301249101</v>
      </c>
      <c r="D5326">
        <v>-8.0990265985799899E-3</v>
      </c>
      <c r="E5326">
        <v>5.2852343957059997E-2</v>
      </c>
      <c r="F5326">
        <v>1.5836189665718099</v>
      </c>
      <c r="G5326">
        <v>6040.4042240587896</v>
      </c>
      <c r="H5326">
        <v>0.76615683757143804</v>
      </c>
      <c r="I5326">
        <v>5.9720713212523702E-2</v>
      </c>
      <c r="J5326">
        <v>6037.6381637158402</v>
      </c>
      <c r="K5326">
        <v>0.76521869960425903</v>
      </c>
      <c r="L5326">
        <v>5.9875416188499703E-2</v>
      </c>
      <c r="M5326">
        <v>6040.0818388524303</v>
      </c>
      <c r="N5326">
        <v>0.76585089507137105</v>
      </c>
      <c r="O5326">
        <v>6.04065041718286E-2</v>
      </c>
      <c r="P5326">
        <v>6038.2331336072803</v>
      </c>
      <c r="Q5326">
        <v>0.76559986073248598</v>
      </c>
      <c r="R5326">
        <v>5.92406483414364E-2</v>
      </c>
    </row>
    <row r="5327" spans="1:18" x14ac:dyDescent="0.25">
      <c r="A5327">
        <v>26.625</v>
      </c>
      <c r="B5327">
        <v>622.96292328391496</v>
      </c>
      <c r="C5327">
        <v>21.347975881495799</v>
      </c>
      <c r="D5327">
        <v>-8.1040718460680707E-3</v>
      </c>
      <c r="E5327">
        <v>5.28576878578388E-2</v>
      </c>
      <c r="F5327">
        <v>1.58360379015047</v>
      </c>
      <c r="G5327">
        <v>6039.8575473357696</v>
      </c>
      <c r="H5327">
        <v>0.76620749518947595</v>
      </c>
      <c r="I5327">
        <v>5.9524006065210897E-2</v>
      </c>
      <c r="J5327">
        <v>6037.4908977755904</v>
      </c>
      <c r="K5327">
        <v>0.76535186501473795</v>
      </c>
      <c r="L5327">
        <v>5.9864075718070203E-2</v>
      </c>
      <c r="M5327">
        <v>6040.2384421660099</v>
      </c>
      <c r="N5327">
        <v>0.76612057851191195</v>
      </c>
      <c r="O5327">
        <v>6.0269985543448097E-2</v>
      </c>
      <c r="P5327">
        <v>6037.4449360161898</v>
      </c>
      <c r="Q5327">
        <v>0.76552713234464898</v>
      </c>
      <c r="R5327">
        <v>5.9194290212386702E-2</v>
      </c>
    </row>
    <row r="5328" spans="1:18" x14ac:dyDescent="0.25">
      <c r="A5328">
        <v>26.63</v>
      </c>
      <c r="B5328">
        <v>623.084785456242</v>
      </c>
      <c r="C5328">
        <v>21.342723584746398</v>
      </c>
      <c r="D5328">
        <v>-8.1097846832982202E-3</v>
      </c>
      <c r="E5328">
        <v>5.2864180405426703E-2</v>
      </c>
      <c r="F5328">
        <v>1.5835885475362499</v>
      </c>
      <c r="G5328">
        <v>6039.1740223038696</v>
      </c>
      <c r="H5328">
        <v>0.76619972884397103</v>
      </c>
      <c r="I5328">
        <v>5.9366294334893301E-2</v>
      </c>
      <c r="J5328">
        <v>6038.5464461935198</v>
      </c>
      <c r="K5328">
        <v>0.76547958376730096</v>
      </c>
      <c r="L5328">
        <v>6.1158868690170599E-2</v>
      </c>
      <c r="M5328">
        <v>6040.2627291865501</v>
      </c>
      <c r="N5328">
        <v>0.76634188627441102</v>
      </c>
      <c r="O5328">
        <v>6.01402918103131E-2</v>
      </c>
      <c r="P5328">
        <v>6037.7640943120005</v>
      </c>
      <c r="Q5328">
        <v>0.765446105026655</v>
      </c>
      <c r="R5328">
        <v>6.0365504038052499E-2</v>
      </c>
    </row>
    <row r="5329" spans="1:18" x14ac:dyDescent="0.25">
      <c r="A5329">
        <v>26.635000000000002</v>
      </c>
      <c r="B5329">
        <v>623.20659446470904</v>
      </c>
      <c r="C5329">
        <v>21.337480663639901</v>
      </c>
      <c r="D5329">
        <v>-8.1157561229541E-3</v>
      </c>
      <c r="E5329">
        <v>5.2872072552160698E-2</v>
      </c>
      <c r="F5329">
        <v>1.5835732075792299</v>
      </c>
      <c r="G5329">
        <v>6038.4035474940101</v>
      </c>
      <c r="H5329">
        <v>0.76614718675180105</v>
      </c>
      <c r="I5329">
        <v>5.9257723864783299E-2</v>
      </c>
      <c r="J5329">
        <v>6039.2085589374601</v>
      </c>
      <c r="K5329">
        <v>0.76599609009391201</v>
      </c>
      <c r="L5329">
        <v>6.07786067269908E-2</v>
      </c>
      <c r="M5329">
        <v>6040.1613890748904</v>
      </c>
      <c r="N5329">
        <v>0.76651837521605404</v>
      </c>
      <c r="O5329">
        <v>6.00133412884079E-2</v>
      </c>
      <c r="P5329">
        <v>6037.7692163517904</v>
      </c>
      <c r="Q5329">
        <v>0.76572437510922997</v>
      </c>
      <c r="R5329">
        <v>6.0046196518859798E-2</v>
      </c>
    </row>
    <row r="5330" spans="1:18" x14ac:dyDescent="0.25">
      <c r="A5330">
        <v>26.64</v>
      </c>
      <c r="B5330">
        <v>623.32835039710596</v>
      </c>
      <c r="C5330">
        <v>21.332269239415599</v>
      </c>
      <c r="D5330">
        <v>-8.12155717931262E-3</v>
      </c>
      <c r="E5330">
        <v>5.28815264369496E-2</v>
      </c>
      <c r="F5330">
        <v>1.5835578818248599</v>
      </c>
      <c r="G5330">
        <v>6037.5875981222898</v>
      </c>
      <c r="H5330">
        <v>0.76606654459161005</v>
      </c>
      <c r="I5330">
        <v>5.9190892144111301E-2</v>
      </c>
      <c r="J5330">
        <v>6039.5985881774304</v>
      </c>
      <c r="K5330">
        <v>0.766381227998157</v>
      </c>
      <c r="L5330">
        <v>6.0515465051855802E-2</v>
      </c>
      <c r="M5330">
        <v>6039.9393813218003</v>
      </c>
      <c r="N5330">
        <v>0.76665258464082797</v>
      </c>
      <c r="O5330">
        <v>5.9887519735201601E-2</v>
      </c>
      <c r="P5330">
        <v>6037.5959203565899</v>
      </c>
      <c r="Q5330">
        <v>0.76589858856672299</v>
      </c>
      <c r="R5330">
        <v>5.9862128029955899E-2</v>
      </c>
    </row>
    <row r="5331" spans="1:18" x14ac:dyDescent="0.25">
      <c r="A5331">
        <v>26.645</v>
      </c>
      <c r="B5331">
        <v>623.45005386788398</v>
      </c>
      <c r="C5331">
        <v>21.3270728049811</v>
      </c>
      <c r="D5331">
        <v>-8.1267386820239196E-3</v>
      </c>
      <c r="E5331">
        <v>5.2891893367651301E-2</v>
      </c>
      <c r="F5331">
        <v>1.5835425251670301</v>
      </c>
      <c r="G5331">
        <v>6036.7593102455503</v>
      </c>
      <c r="H5331">
        <v>0.765971805098701</v>
      </c>
      <c r="I5331">
        <v>5.9158210757446802E-2</v>
      </c>
      <c r="J5331">
        <v>6039.7970538692498</v>
      </c>
      <c r="K5331">
        <v>0.76667555325847603</v>
      </c>
      <c r="L5331">
        <v>6.0329711447428699E-2</v>
      </c>
      <c r="M5331">
        <v>6039.6030199199104</v>
      </c>
      <c r="N5331">
        <v>0.76674680525453898</v>
      </c>
      <c r="O5331">
        <v>5.9764483322219397E-2</v>
      </c>
      <c r="P5331">
        <v>6037.3446063358297</v>
      </c>
      <c r="Q5331">
        <v>0.76601382570804499</v>
      </c>
      <c r="R5331">
        <v>5.9780001750895102E-2</v>
      </c>
    </row>
    <row r="5332" spans="1:18" x14ac:dyDescent="0.25">
      <c r="A5332">
        <v>26.65</v>
      </c>
      <c r="B5332">
        <v>623.57170472426105</v>
      </c>
      <c r="C5332">
        <v>21.3218881994522</v>
      </c>
      <c r="D5332">
        <v>-8.1308902104176694E-3</v>
      </c>
      <c r="E5332">
        <v>5.2902684419713998E-2</v>
      </c>
      <c r="F5332">
        <v>1.58352711774813</v>
      </c>
      <c r="G5332">
        <v>6037.82681827748</v>
      </c>
      <c r="H5332">
        <v>0.76587374135311204</v>
      </c>
      <c r="I5332">
        <v>6.1174655467439498E-2</v>
      </c>
      <c r="J5332">
        <v>6039.8225321569598</v>
      </c>
      <c r="K5332">
        <v>0.76690571056461898</v>
      </c>
      <c r="L5332">
        <v>6.0157496904528297E-2</v>
      </c>
      <c r="M5332">
        <v>6039.1899673073704</v>
      </c>
      <c r="N5332">
        <v>0.76680330559016996</v>
      </c>
      <c r="O5332">
        <v>5.9678142735230699E-2</v>
      </c>
      <c r="P5332">
        <v>6037.0525362534199</v>
      </c>
      <c r="Q5332">
        <v>0.76610300027336697</v>
      </c>
      <c r="R5332">
        <v>5.97353099073945E-2</v>
      </c>
    </row>
    <row r="5333" spans="1:18" x14ac:dyDescent="0.25">
      <c r="A5333">
        <v>26.655000000000001</v>
      </c>
      <c r="B5333">
        <v>623.69330313205205</v>
      </c>
      <c r="C5333">
        <v>21.316713443336202</v>
      </c>
      <c r="D5333">
        <v>-8.1336567198571092E-3</v>
      </c>
      <c r="E5333">
        <v>5.2913503174196297E-2</v>
      </c>
      <c r="F5333">
        <v>1.5835116476006901</v>
      </c>
      <c r="G5333">
        <v>6038.3241162612803</v>
      </c>
      <c r="H5333">
        <v>0.766391273821182</v>
      </c>
      <c r="I5333">
        <v>6.0604810806611398E-2</v>
      </c>
      <c r="J5333">
        <v>6039.6919253497399</v>
      </c>
      <c r="K5333">
        <v>0.76707812560597999</v>
      </c>
      <c r="L5333">
        <v>5.9997669574292201E-2</v>
      </c>
      <c r="M5333">
        <v>6038.7233736247399</v>
      </c>
      <c r="N5333">
        <v>0.766834554435465</v>
      </c>
      <c r="O5333">
        <v>5.9614151253846601E-2</v>
      </c>
      <c r="P5333">
        <v>6036.74909528423</v>
      </c>
      <c r="Q5333">
        <v>0.76617836390998195</v>
      </c>
      <c r="R5333">
        <v>5.9720820466907E-2</v>
      </c>
    </row>
    <row r="5334" spans="1:18" x14ac:dyDescent="0.25">
      <c r="A5334">
        <v>26.66</v>
      </c>
      <c r="B5334">
        <v>623.81484915953695</v>
      </c>
      <c r="C5334">
        <v>21.311566272026699</v>
      </c>
      <c r="D5334">
        <v>-8.1346299689998795E-3</v>
      </c>
      <c r="E5334">
        <v>5.2924019680049603E-2</v>
      </c>
      <c r="F5334">
        <v>1.5834984330536901</v>
      </c>
      <c r="G5334">
        <v>6038.4666463920103</v>
      </c>
      <c r="H5334">
        <v>0.76672162066767802</v>
      </c>
      <c r="I5334">
        <v>6.0247357812367501E-2</v>
      </c>
      <c r="J5334">
        <v>6039.41977105572</v>
      </c>
      <c r="K5334">
        <v>0.76719999617502199</v>
      </c>
      <c r="L5334">
        <v>5.98483330731144E-2</v>
      </c>
      <c r="M5334">
        <v>6038.2189686061101</v>
      </c>
      <c r="N5334">
        <v>0.76684748707583905</v>
      </c>
      <c r="O5334">
        <v>5.9565269138178702E-2</v>
      </c>
      <c r="P5334">
        <v>6036.87795499605</v>
      </c>
      <c r="Q5334">
        <v>0.76624879120596301</v>
      </c>
      <c r="R5334">
        <v>6.0182443164970401E-2</v>
      </c>
    </row>
    <row r="5335" spans="1:18" x14ac:dyDescent="0.25">
      <c r="A5335">
        <v>26.664999999999999</v>
      </c>
      <c r="B5335">
        <v>623.93634333339298</v>
      </c>
      <c r="C5335">
        <v>21.306432982473201</v>
      </c>
      <c r="D5335">
        <v>-8.1342276571626793E-3</v>
      </c>
      <c r="E5335">
        <v>5.2934518500710001E-2</v>
      </c>
      <c r="F5335">
        <v>1.58348668737745</v>
      </c>
      <c r="G5335">
        <v>6038.3666712214899</v>
      </c>
      <c r="H5335">
        <v>0.76693555473770503</v>
      </c>
      <c r="I5335">
        <v>5.9998730543165797E-2</v>
      </c>
      <c r="J5335">
        <v>6038.9749030048597</v>
      </c>
      <c r="K5335">
        <v>0.76727604377215597</v>
      </c>
      <c r="L5335">
        <v>5.9660864937645303E-2</v>
      </c>
      <c r="M5335">
        <v>6038.3655646059296</v>
      </c>
      <c r="N5335">
        <v>0.76684774191425997</v>
      </c>
      <c r="O5335">
        <v>6.0255154727752502E-2</v>
      </c>
      <c r="P5335">
        <v>6036.9187752944699</v>
      </c>
      <c r="Q5335">
        <v>0.76645865228330201</v>
      </c>
      <c r="R5335">
        <v>6.00993580319054E-2</v>
      </c>
    </row>
    <row r="5336" spans="1:18" x14ac:dyDescent="0.25">
      <c r="A5336">
        <v>26.67</v>
      </c>
      <c r="B5336">
        <v>624.05778553659798</v>
      </c>
      <c r="C5336">
        <v>21.3013152102215</v>
      </c>
      <c r="D5336">
        <v>-8.1327645486456799E-3</v>
      </c>
      <c r="E5336">
        <v>5.2945136669394599E-2</v>
      </c>
      <c r="F5336">
        <v>1.5834753188035999</v>
      </c>
      <c r="G5336">
        <v>6038.0658343011801</v>
      </c>
      <c r="H5336">
        <v>0.76706961865031598</v>
      </c>
      <c r="I5336">
        <v>5.9786807883850497E-2</v>
      </c>
      <c r="J5336">
        <v>6038.4111448718804</v>
      </c>
      <c r="K5336">
        <v>0.76729580553097398</v>
      </c>
      <c r="L5336">
        <v>5.9525564649660002E-2</v>
      </c>
      <c r="M5336">
        <v>6038.3261976149297</v>
      </c>
      <c r="N5336">
        <v>0.76705928179684502</v>
      </c>
      <c r="O5336">
        <v>6.0067251131895601E-2</v>
      </c>
      <c r="P5336">
        <v>6036.9335506377602</v>
      </c>
      <c r="Q5336">
        <v>0.76663853275035998</v>
      </c>
      <c r="R5336">
        <v>6.00798987925266E-2</v>
      </c>
    </row>
    <row r="5337" spans="1:18" x14ac:dyDescent="0.25">
      <c r="A5337">
        <v>26.675000000000001</v>
      </c>
      <c r="B5337">
        <v>624.17917601948898</v>
      </c>
      <c r="C5337">
        <v>21.296214761145599</v>
      </c>
      <c r="D5337">
        <v>-8.1306412381137502E-3</v>
      </c>
      <c r="E5337">
        <v>5.2955794933398699E-2</v>
      </c>
      <c r="F5337">
        <v>1.58346310321804</v>
      </c>
      <c r="G5337">
        <v>6037.62430670099</v>
      </c>
      <c r="H5337">
        <v>0.76713739075852705</v>
      </c>
      <c r="I5337">
        <v>5.9632888768735501E-2</v>
      </c>
      <c r="J5337">
        <v>6037.7821527598398</v>
      </c>
      <c r="K5337">
        <v>0.76727666631702296</v>
      </c>
      <c r="L5337">
        <v>5.9444015157135599E-2</v>
      </c>
      <c r="M5337">
        <v>6038.1616267679401</v>
      </c>
      <c r="N5337">
        <v>0.76720966406899305</v>
      </c>
      <c r="O5337">
        <v>5.9938462369360297E-2</v>
      </c>
      <c r="P5337">
        <v>6036.9706531965703</v>
      </c>
      <c r="Q5337">
        <v>0.76680937567302998</v>
      </c>
      <c r="R5337">
        <v>6.0111513470069697E-2</v>
      </c>
    </row>
    <row r="5338" spans="1:18" x14ac:dyDescent="0.25">
      <c r="A5338">
        <v>26.68</v>
      </c>
      <c r="B5338">
        <v>624.30051495762905</v>
      </c>
      <c r="C5338">
        <v>21.2911256204738</v>
      </c>
      <c r="D5338">
        <v>-8.1279459008512904E-3</v>
      </c>
      <c r="E5338">
        <v>5.2966633075855897E-2</v>
      </c>
      <c r="F5338">
        <v>1.58344988426726</v>
      </c>
      <c r="G5338">
        <v>6037.1119081453298</v>
      </c>
      <c r="H5338">
        <v>0.76715868835219403</v>
      </c>
      <c r="I5338">
        <v>5.9549333197974501E-2</v>
      </c>
      <c r="J5338">
        <v>6037.1459599345799</v>
      </c>
      <c r="K5338">
        <v>0.76723614712020305</v>
      </c>
      <c r="L5338">
        <v>5.9422673856526803E-2</v>
      </c>
      <c r="M5338">
        <v>6037.9078858317398</v>
      </c>
      <c r="N5338">
        <v>0.76731897576435004</v>
      </c>
      <c r="O5338">
        <v>5.9844250814038102E-2</v>
      </c>
      <c r="P5338">
        <v>6036.9666949842403</v>
      </c>
      <c r="Q5338">
        <v>0.76698689263071995</v>
      </c>
      <c r="R5338">
        <v>6.00757525386399E-2</v>
      </c>
    </row>
    <row r="5339" spans="1:18" x14ac:dyDescent="0.25">
      <c r="A5339">
        <v>26.684999999999999</v>
      </c>
      <c r="B5339">
        <v>624.42180239980496</v>
      </c>
      <c r="C5339">
        <v>21.286046437669199</v>
      </c>
      <c r="D5339">
        <v>-8.1247904377892196E-3</v>
      </c>
      <c r="E5339">
        <v>5.2977714122323702E-2</v>
      </c>
      <c r="F5339">
        <v>1.58343550883419</v>
      </c>
      <c r="G5339">
        <v>6036.5798862853399</v>
      </c>
      <c r="H5339">
        <v>0.76715630102337895</v>
      </c>
      <c r="I5339">
        <v>5.9518480633660303E-2</v>
      </c>
      <c r="J5339">
        <v>6037.7759263869002</v>
      </c>
      <c r="K5339">
        <v>0.76719304001288102</v>
      </c>
      <c r="L5339">
        <v>6.0768869900811998E-2</v>
      </c>
      <c r="M5339">
        <v>6037.57062292724</v>
      </c>
      <c r="N5339">
        <v>0.767399115464514</v>
      </c>
      <c r="O5339">
        <v>5.97531703064971E-2</v>
      </c>
      <c r="P5339">
        <v>6036.92432638837</v>
      </c>
      <c r="Q5339">
        <v>0.767150389956618</v>
      </c>
      <c r="R5339">
        <v>6.0041455992780303E-2</v>
      </c>
    </row>
    <row r="5340" spans="1:18" x14ac:dyDescent="0.25">
      <c r="A5340">
        <v>26.69</v>
      </c>
      <c r="B5340">
        <v>624.543038437056</v>
      </c>
      <c r="C5340">
        <v>21.280976109590199</v>
      </c>
      <c r="D5340">
        <v>-8.1212984045040803E-3</v>
      </c>
      <c r="E5340">
        <v>5.2989032223054303E-2</v>
      </c>
      <c r="F5340">
        <v>1.5834200173684401</v>
      </c>
      <c r="G5340">
        <v>6036.6656122036802</v>
      </c>
      <c r="H5340">
        <v>0.76714699901518701</v>
      </c>
      <c r="I5340">
        <v>6.0171533408345898E-2</v>
      </c>
      <c r="J5340">
        <v>6038.02551056015</v>
      </c>
      <c r="K5340">
        <v>0.76756062976737005</v>
      </c>
      <c r="L5340">
        <v>6.0388077552606403E-2</v>
      </c>
      <c r="M5340">
        <v>6037.1572748074996</v>
      </c>
      <c r="N5340">
        <v>0.76745203060998102</v>
      </c>
      <c r="O5340">
        <v>5.9667336365520997E-2</v>
      </c>
      <c r="P5340">
        <v>6036.8394213229103</v>
      </c>
      <c r="Q5340">
        <v>0.76730073584622804</v>
      </c>
      <c r="R5340">
        <v>6.00014334356486E-2</v>
      </c>
    </row>
    <row r="5341" spans="1:18" x14ac:dyDescent="0.25">
      <c r="A5341">
        <v>26.695</v>
      </c>
      <c r="B5341">
        <v>624.66422312790496</v>
      </c>
      <c r="C5341">
        <v>21.275926815142501</v>
      </c>
      <c r="D5341">
        <v>-8.1174997523635502E-3</v>
      </c>
      <c r="E5341">
        <v>5.3000559943610498E-2</v>
      </c>
      <c r="F5341">
        <v>1.5834051089621699</v>
      </c>
      <c r="G5341">
        <v>6036.5779627460397</v>
      </c>
      <c r="H5341">
        <v>0.76733861789533298</v>
      </c>
      <c r="I5341">
        <v>5.9995188836235898E-2</v>
      </c>
      <c r="J5341">
        <v>6038.03647653398</v>
      </c>
      <c r="K5341">
        <v>0.767802605013989</v>
      </c>
      <c r="L5341">
        <v>6.0146886716152301E-2</v>
      </c>
      <c r="M5341">
        <v>6036.68043259772</v>
      </c>
      <c r="N5341">
        <v>0.76747971293397399</v>
      </c>
      <c r="O5341">
        <v>5.9592513993814301E-2</v>
      </c>
      <c r="P5341">
        <v>6036.7065274547003</v>
      </c>
      <c r="Q5341">
        <v>0.76743606936102604</v>
      </c>
      <c r="R5341">
        <v>5.9954102692282997E-2</v>
      </c>
    </row>
    <row r="5342" spans="1:18" x14ac:dyDescent="0.25">
      <c r="A5342">
        <v>26.7</v>
      </c>
      <c r="B5342">
        <v>624.78535684948395</v>
      </c>
      <c r="C5342">
        <v>21.270895843188001</v>
      </c>
      <c r="D5342">
        <v>-8.1130997751252907E-3</v>
      </c>
      <c r="E5342">
        <v>5.30118426810713E-2</v>
      </c>
      <c r="F5342">
        <v>1.58339124804707</v>
      </c>
      <c r="G5342">
        <v>6036.3622016587497</v>
      </c>
      <c r="H5342">
        <v>0.76747355049472998</v>
      </c>
      <c r="I5342">
        <v>5.9861735365100498E-2</v>
      </c>
      <c r="J5342">
        <v>6037.8777477446902</v>
      </c>
      <c r="K5342">
        <v>0.767966354404927</v>
      </c>
      <c r="L5342">
        <v>5.9971835474746903E-2</v>
      </c>
      <c r="M5342">
        <v>6036.1847468504302</v>
      </c>
      <c r="N5342">
        <v>0.76748655890119</v>
      </c>
      <c r="O5342">
        <v>5.9563564568888699E-2</v>
      </c>
      <c r="P5342">
        <v>6036.5526148898698</v>
      </c>
      <c r="Q5342">
        <v>0.76755485626170705</v>
      </c>
      <c r="R5342">
        <v>5.9934120005795899E-2</v>
      </c>
    </row>
    <row r="5343" spans="1:18" x14ac:dyDescent="0.25">
      <c r="A5343">
        <v>26.704999999999998</v>
      </c>
      <c r="B5343">
        <v>624.90643969608698</v>
      </c>
      <c r="C5343">
        <v>21.265877358102902</v>
      </c>
      <c r="D5343">
        <v>-8.1081725900166608E-3</v>
      </c>
      <c r="E5343">
        <v>5.3022724832406103E-2</v>
      </c>
      <c r="F5343">
        <v>1.58337808017661</v>
      </c>
      <c r="G5343">
        <v>6036.0806666358503</v>
      </c>
      <c r="H5343">
        <v>0.76756671398946297</v>
      </c>
      <c r="I5343">
        <v>5.9791018121728302E-2</v>
      </c>
      <c r="J5343">
        <v>6037.5545191621304</v>
      </c>
      <c r="K5343">
        <v>0.76807462349993805</v>
      </c>
      <c r="L5343">
        <v>5.9796766415794803E-2</v>
      </c>
      <c r="M5343">
        <v>6036.5396131817097</v>
      </c>
      <c r="N5343">
        <v>0.76748738756012402</v>
      </c>
      <c r="O5343">
        <v>6.0467718327770599E-2</v>
      </c>
      <c r="P5343">
        <v>6036.6944253994498</v>
      </c>
      <c r="Q5343">
        <v>0.76766614455975102</v>
      </c>
      <c r="R5343">
        <v>6.0253612206036901E-2</v>
      </c>
    </row>
    <row r="5344" spans="1:18" x14ac:dyDescent="0.25">
      <c r="A5344">
        <v>26.71</v>
      </c>
      <c r="B5344">
        <v>625.02747173925104</v>
      </c>
      <c r="C5344">
        <v>21.260869642164099</v>
      </c>
      <c r="D5344">
        <v>-8.1028148889490999E-3</v>
      </c>
      <c r="E5344">
        <v>5.3033067838698898E-2</v>
      </c>
      <c r="F5344">
        <v>1.58336529623808</v>
      </c>
      <c r="G5344">
        <v>6035.76080258198</v>
      </c>
      <c r="H5344">
        <v>0.76763842737091104</v>
      </c>
      <c r="I5344">
        <v>5.9747614466551101E-2</v>
      </c>
      <c r="J5344">
        <v>6037.1043800155503</v>
      </c>
      <c r="K5344">
        <v>0.76812927564535605</v>
      </c>
      <c r="L5344">
        <v>5.96566712614695E-2</v>
      </c>
      <c r="M5344">
        <v>6036.64147060095</v>
      </c>
      <c r="N5344">
        <v>0.76776453584997895</v>
      </c>
      <c r="O5344">
        <v>6.0214651944846799E-2</v>
      </c>
      <c r="P5344">
        <v>6036.7409805050902</v>
      </c>
      <c r="Q5344">
        <v>0.76787290117792295</v>
      </c>
      <c r="R5344">
        <v>6.0162889134279897E-2</v>
      </c>
    </row>
    <row r="5345" spans="1:18" x14ac:dyDescent="0.25">
      <c r="A5345">
        <v>26.715</v>
      </c>
      <c r="B5345">
        <v>625.148453066755</v>
      </c>
      <c r="C5345">
        <v>21.255883162075701</v>
      </c>
      <c r="D5345">
        <v>-8.0972102292251897E-3</v>
      </c>
      <c r="E5345">
        <v>5.3042736428691402E-2</v>
      </c>
      <c r="F5345">
        <v>1.58335117160129</v>
      </c>
      <c r="G5345">
        <v>6035.4268360246697</v>
      </c>
      <c r="H5345">
        <v>0.76769711485395098</v>
      </c>
      <c r="I5345">
        <v>5.97289466261842E-2</v>
      </c>
      <c r="J5345">
        <v>6036.5629364278602</v>
      </c>
      <c r="K5345">
        <v>0.76814225442555695</v>
      </c>
      <c r="L5345">
        <v>5.9550648753399799E-2</v>
      </c>
      <c r="M5345">
        <v>6036.5852415318604</v>
      </c>
      <c r="N5345">
        <v>0.76795880695530805</v>
      </c>
      <c r="O5345">
        <v>6.0055148917961397E-2</v>
      </c>
      <c r="P5345">
        <v>6036.7181765266796</v>
      </c>
      <c r="Q5345">
        <v>0.76804846878729005</v>
      </c>
      <c r="R5345">
        <v>6.0096828133532801E-2</v>
      </c>
    </row>
    <row r="5346" spans="1:18" x14ac:dyDescent="0.25">
      <c r="A5346">
        <v>26.72</v>
      </c>
      <c r="B5346">
        <v>625.26938405898898</v>
      </c>
      <c r="C5346">
        <v>21.2509094207145</v>
      </c>
      <c r="D5346">
        <v>-8.0912964969509799E-3</v>
      </c>
      <c r="E5346">
        <v>5.3051816747136202E-2</v>
      </c>
      <c r="F5346">
        <v>1.58333590642323</v>
      </c>
      <c r="G5346">
        <v>6036.59913783095</v>
      </c>
      <c r="H5346">
        <v>0.76775084702548102</v>
      </c>
      <c r="I5346">
        <v>6.1342443403969001E-2</v>
      </c>
      <c r="J5346">
        <v>6035.98963254516</v>
      </c>
      <c r="K5346">
        <v>0.768125528405595</v>
      </c>
      <c r="L5346">
        <v>5.9505487672972403E-2</v>
      </c>
      <c r="M5346">
        <v>6036.4084294278</v>
      </c>
      <c r="N5346">
        <v>0.76810148180214399</v>
      </c>
      <c r="O5346">
        <v>5.99307080590053E-2</v>
      </c>
      <c r="P5346">
        <v>6036.6110772680404</v>
      </c>
      <c r="Q5346">
        <v>0.76820137446502501</v>
      </c>
      <c r="R5346">
        <v>6.0012433695756498E-2</v>
      </c>
    </row>
    <row r="5347" spans="1:18" x14ac:dyDescent="0.25">
      <c r="A5347">
        <v>26.725000000000001</v>
      </c>
      <c r="B5347">
        <v>625.390264670443</v>
      </c>
      <c r="C5347">
        <v>21.245946717483299</v>
      </c>
      <c r="D5347">
        <v>-8.0850930038253496E-3</v>
      </c>
      <c r="E5347">
        <v>5.3060372087720901E-2</v>
      </c>
      <c r="F5347">
        <v>1.58331962921499</v>
      </c>
      <c r="G5347">
        <v>6037.2981630122504</v>
      </c>
      <c r="H5347">
        <v>0.76829319312602196</v>
      </c>
      <c r="I5347">
        <v>6.0879930204498299E-2</v>
      </c>
      <c r="J5347">
        <v>6035.5008781576298</v>
      </c>
      <c r="K5347">
        <v>0.768098531787895</v>
      </c>
      <c r="L5347">
        <v>5.9584309281832698E-2</v>
      </c>
      <c r="M5347">
        <v>6036.1289233205698</v>
      </c>
      <c r="N5347">
        <v>0.76820487324471298</v>
      </c>
      <c r="O5347">
        <v>5.9821511381984598E-2</v>
      </c>
      <c r="P5347">
        <v>6036.43024805202</v>
      </c>
      <c r="Q5347">
        <v>0.76832670798115799</v>
      </c>
      <c r="R5347">
        <v>5.9936604869739001E-2</v>
      </c>
    </row>
    <row r="5348" spans="1:18" x14ac:dyDescent="0.25">
      <c r="A5348">
        <v>26.73</v>
      </c>
      <c r="B5348">
        <v>625.51109503442501</v>
      </c>
      <c r="C5348">
        <v>21.2410091120903</v>
      </c>
      <c r="D5348">
        <v>-8.0785668007627293E-3</v>
      </c>
      <c r="E5348">
        <v>5.3068477596691602E-2</v>
      </c>
      <c r="F5348">
        <v>1.5833044316490199</v>
      </c>
      <c r="G5348">
        <v>6037.6810537317697</v>
      </c>
      <c r="H5348">
        <v>0.76874155392393495</v>
      </c>
      <c r="I5348">
        <v>6.0572725584852202E-2</v>
      </c>
      <c r="J5348">
        <v>6035.1238021089503</v>
      </c>
      <c r="K5348">
        <v>0.76811814149263002</v>
      </c>
      <c r="L5348">
        <v>5.9695775935874801E-2</v>
      </c>
      <c r="M5348">
        <v>6035.7666188283301</v>
      </c>
      <c r="N5348">
        <v>0.76829734956348505</v>
      </c>
      <c r="O5348">
        <v>5.9731180696535303E-2</v>
      </c>
      <c r="P5348">
        <v>6036.1820403697302</v>
      </c>
      <c r="Q5348">
        <v>0.76847825236145195</v>
      </c>
      <c r="R5348">
        <v>5.98671190571353E-2</v>
      </c>
    </row>
    <row r="5349" spans="1:18" x14ac:dyDescent="0.25">
      <c r="A5349">
        <v>26.734999999999999</v>
      </c>
      <c r="B5349">
        <v>625.63187559308096</v>
      </c>
      <c r="C5349">
        <v>21.236091218094899</v>
      </c>
      <c r="D5349">
        <v>-8.0723024182029705E-3</v>
      </c>
      <c r="E5349">
        <v>5.3076660264254297E-2</v>
      </c>
      <c r="F5349">
        <v>1.58329006610895</v>
      </c>
      <c r="G5349">
        <v>6037.8209684661997</v>
      </c>
      <c r="H5349">
        <v>0.76909087615480198</v>
      </c>
      <c r="I5349">
        <v>6.0333746775650197E-2</v>
      </c>
      <c r="J5349">
        <v>6034.7015462064901</v>
      </c>
      <c r="K5349">
        <v>0.76820703554228498</v>
      </c>
      <c r="L5349">
        <v>5.9643749791328401E-2</v>
      </c>
      <c r="M5349">
        <v>6035.3782766367303</v>
      </c>
      <c r="N5349">
        <v>0.76838932545090699</v>
      </c>
      <c r="O5349">
        <v>5.9700115747079403E-2</v>
      </c>
      <c r="P5349">
        <v>6035.9107803131601</v>
      </c>
      <c r="Q5349">
        <v>0.76860848484240196</v>
      </c>
      <c r="R5349">
        <v>5.9843044596852003E-2</v>
      </c>
    </row>
    <row r="5350" spans="1:18" x14ac:dyDescent="0.25">
      <c r="A5350">
        <v>26.74</v>
      </c>
      <c r="B5350">
        <v>625.75260642444698</v>
      </c>
      <c r="C5350">
        <v>21.231191735428801</v>
      </c>
      <c r="D5350">
        <v>-8.0667740708560698E-3</v>
      </c>
      <c r="E5350">
        <v>5.3085276901613097E-2</v>
      </c>
      <c r="F5350">
        <v>1.58327647984567</v>
      </c>
      <c r="G5350">
        <v>6037.7322893514702</v>
      </c>
      <c r="H5350">
        <v>0.76935282093318702</v>
      </c>
      <c r="I5350">
        <v>6.0101846536070397E-2</v>
      </c>
      <c r="J5350">
        <v>6034.6549766200797</v>
      </c>
      <c r="K5350">
        <v>0.76828031729510804</v>
      </c>
      <c r="L5350">
        <v>6.0042100886697099E-2</v>
      </c>
      <c r="M5350">
        <v>6035.4340070048402</v>
      </c>
      <c r="N5350">
        <v>0.76847133924679101</v>
      </c>
      <c r="O5350">
        <v>6.0172958750228198E-2</v>
      </c>
      <c r="P5350">
        <v>6035.8113331837703</v>
      </c>
      <c r="Q5350">
        <v>0.76872943971825303</v>
      </c>
      <c r="R5350">
        <v>6.0027412019177398E-2</v>
      </c>
    </row>
    <row r="5351" spans="1:18" x14ac:dyDescent="0.25">
      <c r="A5351">
        <v>26.745000000000001</v>
      </c>
      <c r="B5351">
        <v>625.87328773660101</v>
      </c>
      <c r="C5351">
        <v>21.226307372372201</v>
      </c>
      <c r="D5351">
        <v>-8.0622855433747902E-3</v>
      </c>
      <c r="E5351">
        <v>5.30945399353972E-2</v>
      </c>
      <c r="F5351">
        <v>1.5832633872714501</v>
      </c>
      <c r="G5351">
        <v>6037.4346250674198</v>
      </c>
      <c r="H5351">
        <v>0.769532847156146</v>
      </c>
      <c r="I5351">
        <v>5.9883173560150202E-2</v>
      </c>
      <c r="J5351">
        <v>6034.5191460056503</v>
      </c>
      <c r="K5351">
        <v>0.76848519134672</v>
      </c>
      <c r="L5351">
        <v>5.99539440168207E-2</v>
      </c>
      <c r="M5351">
        <v>6035.3690581611099</v>
      </c>
      <c r="N5351">
        <v>0.76870821316507099</v>
      </c>
      <c r="O5351">
        <v>6.0054360814727002E-2</v>
      </c>
      <c r="P5351">
        <v>6035.6633279632897</v>
      </c>
      <c r="Q5351">
        <v>0.76890950563001903</v>
      </c>
      <c r="R5351">
        <v>5.9980890407030599E-2</v>
      </c>
    </row>
    <row r="5352" spans="1:18" x14ac:dyDescent="0.25">
      <c r="A5352">
        <v>26.75</v>
      </c>
      <c r="B5352">
        <v>625.99391965309098</v>
      </c>
      <c r="C5352">
        <v>21.221447703152499</v>
      </c>
      <c r="D5352">
        <v>-8.0590876012410096E-3</v>
      </c>
      <c r="E5352">
        <v>5.3104589356787697E-2</v>
      </c>
      <c r="F5352">
        <v>1.5832502078283199</v>
      </c>
      <c r="G5352">
        <v>6036.9599194448501</v>
      </c>
      <c r="H5352">
        <v>0.76963823668644604</v>
      </c>
      <c r="I5352">
        <v>5.96916839859594E-2</v>
      </c>
      <c r="J5352">
        <v>6034.3510894739302</v>
      </c>
      <c r="K5352">
        <v>0.76865718707583996</v>
      </c>
      <c r="L5352">
        <v>5.9923933510649299E-2</v>
      </c>
      <c r="M5352">
        <v>6035.2383525952901</v>
      </c>
      <c r="N5352">
        <v>0.76890104972829698</v>
      </c>
      <c r="O5352">
        <v>5.99905728328642E-2</v>
      </c>
      <c r="P5352">
        <v>6035.4870751035696</v>
      </c>
      <c r="Q5352">
        <v>0.76907133429580898</v>
      </c>
      <c r="R5352">
        <v>5.99544834113582E-2</v>
      </c>
    </row>
    <row r="5353" spans="1:18" x14ac:dyDescent="0.25">
      <c r="A5353">
        <v>26.754999999999999</v>
      </c>
      <c r="B5353">
        <v>626.11450256729904</v>
      </c>
      <c r="C5353">
        <v>21.216604622598201</v>
      </c>
      <c r="D5353">
        <v>-8.0571101081925896E-3</v>
      </c>
      <c r="E5353">
        <v>5.3115454702194101E-2</v>
      </c>
      <c r="F5353">
        <v>1.5832367764015201</v>
      </c>
      <c r="G5353">
        <v>6036.3472520875202</v>
      </c>
      <c r="H5353">
        <v>0.76968080604701405</v>
      </c>
      <c r="I5353">
        <v>5.9536165466519402E-2</v>
      </c>
      <c r="J5353">
        <v>6035.1064359981201</v>
      </c>
      <c r="K5353">
        <v>0.76881651040925003</v>
      </c>
      <c r="L5353">
        <v>6.09187882428062E-2</v>
      </c>
      <c r="M5353">
        <v>6035.0703580243098</v>
      </c>
      <c r="N5353">
        <v>0.76906963437702502</v>
      </c>
      <c r="O5353">
        <v>5.9955074728916299E-2</v>
      </c>
      <c r="P5353">
        <v>6035.2853393031401</v>
      </c>
      <c r="Q5353">
        <v>0.769222345001635</v>
      </c>
      <c r="R5353">
        <v>5.99300499986372E-2</v>
      </c>
    </row>
    <row r="5354" spans="1:18" x14ac:dyDescent="0.25">
      <c r="A5354">
        <v>26.76</v>
      </c>
      <c r="B5354">
        <v>626.23503651174997</v>
      </c>
      <c r="C5354">
        <v>21.211776461515701</v>
      </c>
      <c r="D5354">
        <v>-8.0562667694106804E-3</v>
      </c>
      <c r="E5354">
        <v>5.3127100374871901E-2</v>
      </c>
      <c r="F5354">
        <v>1.5832229417488699</v>
      </c>
      <c r="G5354">
        <v>6035.6456934297903</v>
      </c>
      <c r="H5354">
        <v>0.76967459384269699</v>
      </c>
      <c r="I5354">
        <v>5.9428689347697003E-2</v>
      </c>
      <c r="J5354">
        <v>6035.5675517443397</v>
      </c>
      <c r="K5354">
        <v>0.76929790942426501</v>
      </c>
      <c r="L5354">
        <v>6.0637653124211502E-2</v>
      </c>
      <c r="M5354">
        <v>6034.8741110401597</v>
      </c>
      <c r="N5354">
        <v>0.76922410293736199</v>
      </c>
      <c r="O5354">
        <v>5.9927972983226198E-2</v>
      </c>
      <c r="P5354">
        <v>6035.0655804814696</v>
      </c>
      <c r="Q5354">
        <v>0.76936354136156204</v>
      </c>
      <c r="R5354">
        <v>5.9912727331437397E-2</v>
      </c>
    </row>
    <row r="5355" spans="1:18" x14ac:dyDescent="0.25">
      <c r="A5355">
        <v>26.765000000000001</v>
      </c>
      <c r="B5355">
        <v>626.35552165550405</v>
      </c>
      <c r="C5355">
        <v>21.206972222796001</v>
      </c>
      <c r="D5355">
        <v>-8.05637154236063E-3</v>
      </c>
      <c r="E5355">
        <v>5.3139439022686898E-2</v>
      </c>
      <c r="F5355">
        <v>1.5832097630258199</v>
      </c>
      <c r="G5355">
        <v>6034.8975699685898</v>
      </c>
      <c r="H5355">
        <v>0.76963809388609095</v>
      </c>
      <c r="I5355">
        <v>5.9363719852586497E-2</v>
      </c>
      <c r="J5355">
        <v>6035.8373610943299</v>
      </c>
      <c r="K5355">
        <v>0.76967251586648799</v>
      </c>
      <c r="L5355">
        <v>6.0456821544549899E-2</v>
      </c>
      <c r="M5355">
        <v>6034.6549642971604</v>
      </c>
      <c r="N5355">
        <v>0.76936716786256099</v>
      </c>
      <c r="O5355">
        <v>5.9905598852126297E-2</v>
      </c>
      <c r="P5355">
        <v>6034.8291771819404</v>
      </c>
      <c r="Q5355">
        <v>0.76949704360409699</v>
      </c>
      <c r="R5355">
        <v>5.9896216796421098E-2</v>
      </c>
    </row>
    <row r="5356" spans="1:18" x14ac:dyDescent="0.25">
      <c r="A5356">
        <v>26.77</v>
      </c>
      <c r="B5356">
        <v>626.47595836918504</v>
      </c>
      <c r="C5356">
        <v>21.2021843775244</v>
      </c>
      <c r="D5356">
        <v>-8.0569619091987402E-3</v>
      </c>
      <c r="E5356">
        <v>5.3152008941211297E-2</v>
      </c>
      <c r="F5356">
        <v>1.58319683442063</v>
      </c>
      <c r="G5356">
        <v>6034.1183423833299</v>
      </c>
      <c r="H5356">
        <v>0.76958639463147505</v>
      </c>
      <c r="I5356">
        <v>5.9313839177827801E-2</v>
      </c>
      <c r="J5356">
        <v>6035.9645723759104</v>
      </c>
      <c r="K5356">
        <v>0.76997732728270296</v>
      </c>
      <c r="L5356">
        <v>6.0321656799192297E-2</v>
      </c>
      <c r="M5356">
        <v>6034.6643767179103</v>
      </c>
      <c r="N5356">
        <v>0.76950133249157204</v>
      </c>
      <c r="O5356">
        <v>6.0152406339510099E-2</v>
      </c>
      <c r="P5356">
        <v>6034.8969142038804</v>
      </c>
      <c r="Q5356">
        <v>0.76962392765347898</v>
      </c>
      <c r="R5356">
        <v>6.0223549102267897E-2</v>
      </c>
    </row>
    <row r="5357" spans="1:18" x14ac:dyDescent="0.25">
      <c r="A5357">
        <v>26.774999999999999</v>
      </c>
      <c r="B5357">
        <v>626.59634670808305</v>
      </c>
      <c r="C5357">
        <v>21.197411394380701</v>
      </c>
      <c r="D5357">
        <v>-8.0576441674886298E-3</v>
      </c>
      <c r="E5357">
        <v>5.31644201512659E-2</v>
      </c>
      <c r="F5357">
        <v>1.58318391410018</v>
      </c>
      <c r="G5357">
        <v>6033.9909590778698</v>
      </c>
      <c r="H5357">
        <v>0.76952490230228199</v>
      </c>
      <c r="I5357">
        <v>5.9996187605449197E-2</v>
      </c>
      <c r="J5357">
        <v>6035.9578552613202</v>
      </c>
      <c r="K5357">
        <v>0.77022989457660596</v>
      </c>
      <c r="L5357">
        <v>6.0190853371634198E-2</v>
      </c>
      <c r="M5357">
        <v>6034.6022747471397</v>
      </c>
      <c r="N5357">
        <v>0.76971499272426602</v>
      </c>
      <c r="O5357">
        <v>6.0084744947877702E-2</v>
      </c>
      <c r="P5357">
        <v>6034.8656274558098</v>
      </c>
      <c r="Q5357">
        <v>0.76985687633950195</v>
      </c>
      <c r="R5357">
        <v>6.0128278458938901E-2</v>
      </c>
    </row>
    <row r="5358" spans="1:18" x14ac:dyDescent="0.25">
      <c r="A5358">
        <v>26.78</v>
      </c>
      <c r="B5358">
        <v>626.71668681523897</v>
      </c>
      <c r="C5358">
        <v>21.192658163748199</v>
      </c>
      <c r="D5358">
        <v>-8.0581138876503807E-3</v>
      </c>
      <c r="E5358">
        <v>5.3176327991819997E-2</v>
      </c>
      <c r="F5358">
        <v>1.58317011505852</v>
      </c>
      <c r="G5358">
        <v>6033.70139461494</v>
      </c>
      <c r="H5358">
        <v>0.76969264523102998</v>
      </c>
      <c r="I5358">
        <v>5.9826641546376902E-2</v>
      </c>
      <c r="J5358">
        <v>6035.8296158267704</v>
      </c>
      <c r="K5358">
        <v>0.77043330107266095</v>
      </c>
      <c r="L5358">
        <v>6.0068729652101097E-2</v>
      </c>
      <c r="M5358">
        <v>6034.4929152904597</v>
      </c>
      <c r="N5358">
        <v>0.76990296102658795</v>
      </c>
      <c r="O5358">
        <v>6.0040675857870603E-2</v>
      </c>
      <c r="P5358">
        <v>6034.7649217314702</v>
      </c>
      <c r="Q5358">
        <v>0.77005430733964197</v>
      </c>
      <c r="R5358">
        <v>6.0061400384381097E-2</v>
      </c>
    </row>
    <row r="5359" spans="1:18" x14ac:dyDescent="0.25">
      <c r="A5359">
        <v>26.785</v>
      </c>
      <c r="B5359">
        <v>626.83697897675904</v>
      </c>
      <c r="C5359">
        <v>21.1879270610699</v>
      </c>
      <c r="D5359">
        <v>-8.0580411074296608E-3</v>
      </c>
      <c r="E5359">
        <v>5.3187417120091E-2</v>
      </c>
      <c r="F5359">
        <v>1.58315628615182</v>
      </c>
      <c r="G5359">
        <v>6033.3592235363703</v>
      </c>
      <c r="H5359">
        <v>0.76980298874988595</v>
      </c>
      <c r="I5359">
        <v>5.9769221014224501E-2</v>
      </c>
      <c r="J5359">
        <v>6035.6058315247001</v>
      </c>
      <c r="K5359">
        <v>0.77059320906878903</v>
      </c>
      <c r="L5359">
        <v>5.9970344618666703E-2</v>
      </c>
      <c r="M5359">
        <v>6034.3372247609004</v>
      </c>
      <c r="N5359">
        <v>0.77007369155343497</v>
      </c>
      <c r="O5359">
        <v>5.9995971156890697E-2</v>
      </c>
      <c r="P5359">
        <v>6034.5998635126798</v>
      </c>
      <c r="Q5359">
        <v>0.77022664086251003</v>
      </c>
      <c r="R5359">
        <v>5.9997576302781699E-2</v>
      </c>
    </row>
    <row r="5360" spans="1:18" x14ac:dyDescent="0.25">
      <c r="A5360">
        <v>26.79</v>
      </c>
      <c r="B5360">
        <v>626.95722342672298</v>
      </c>
      <c r="C5360">
        <v>21.1832122787158</v>
      </c>
      <c r="D5360">
        <v>-8.0574117277838597E-3</v>
      </c>
      <c r="E5360">
        <v>5.3197642262339799E-2</v>
      </c>
      <c r="F5360">
        <v>1.58314221610241</v>
      </c>
      <c r="G5360">
        <v>6033.4399588772703</v>
      </c>
      <c r="H5360">
        <v>0.76989474792850798</v>
      </c>
      <c r="I5360">
        <v>6.0220470717810802E-2</v>
      </c>
      <c r="J5360">
        <v>6035.2881560975002</v>
      </c>
      <c r="K5360">
        <v>0.770719000283276</v>
      </c>
      <c r="L5360">
        <v>5.9870474350243397E-2</v>
      </c>
      <c r="M5360">
        <v>6034.1552885184301</v>
      </c>
      <c r="N5360">
        <v>0.770227813844509</v>
      </c>
      <c r="O5360">
        <v>5.9971246243654998E-2</v>
      </c>
      <c r="P5360">
        <v>6034.3892703638303</v>
      </c>
      <c r="Q5360">
        <v>0.77037603096804996</v>
      </c>
      <c r="R5360">
        <v>5.99517605274461E-2</v>
      </c>
    </row>
    <row r="5361" spans="1:18" x14ac:dyDescent="0.25">
      <c r="A5361">
        <v>26.795000000000002</v>
      </c>
      <c r="B5361">
        <v>627.077420265927</v>
      </c>
      <c r="C5361">
        <v>21.178512351950801</v>
      </c>
      <c r="D5361">
        <v>-8.0561821914768694E-3</v>
      </c>
      <c r="E5361">
        <v>5.3206953535631901E-2</v>
      </c>
      <c r="F5361">
        <v>1.5831278524310399</v>
      </c>
      <c r="G5361">
        <v>6033.4045620428396</v>
      </c>
      <c r="H5361">
        <v>0.770134644919097</v>
      </c>
      <c r="I5361">
        <v>6.0107400175458202E-2</v>
      </c>
      <c r="J5361">
        <v>6034.9038947732897</v>
      </c>
      <c r="K5361">
        <v>0.77081142437296402</v>
      </c>
      <c r="L5361">
        <v>5.9796731962589403E-2</v>
      </c>
      <c r="M5361">
        <v>6033.95677216886</v>
      </c>
      <c r="N5361">
        <v>0.77037243783706499</v>
      </c>
      <c r="O5361">
        <v>5.9955997278679798E-2</v>
      </c>
      <c r="P5361">
        <v>6034.14359695443</v>
      </c>
      <c r="Q5361">
        <v>0.77050920268724798</v>
      </c>
      <c r="R5361">
        <v>5.9915617514463802E-2</v>
      </c>
    </row>
    <row r="5362" spans="1:18" x14ac:dyDescent="0.25">
      <c r="A5362">
        <v>26.8</v>
      </c>
      <c r="B5362">
        <v>627.19756966668797</v>
      </c>
      <c r="C5362">
        <v>21.1738309718063</v>
      </c>
      <c r="D5362">
        <v>-8.0542885534673203E-3</v>
      </c>
      <c r="E5362">
        <v>5.3215326621315097E-2</v>
      </c>
      <c r="F5362">
        <v>1.5831136931080101</v>
      </c>
      <c r="G5362">
        <v>6033.3140587469097</v>
      </c>
      <c r="H5362">
        <v>0.77033266442026005</v>
      </c>
      <c r="I5362">
        <v>6.0055849209735897E-2</v>
      </c>
      <c r="J5362">
        <v>6034.4722615913997</v>
      </c>
      <c r="K5362">
        <v>0.77088071555840398</v>
      </c>
      <c r="L5362">
        <v>5.9741381742321201E-2</v>
      </c>
      <c r="M5362">
        <v>6033.7470837757101</v>
      </c>
      <c r="N5362">
        <v>0.77051071793481096</v>
      </c>
      <c r="O5362">
        <v>5.9945970583819397E-2</v>
      </c>
      <c r="P5362">
        <v>6033.8703872197602</v>
      </c>
      <c r="Q5362">
        <v>0.77062965029415398</v>
      </c>
      <c r="R5362">
        <v>5.9886369172787599E-2</v>
      </c>
    </row>
    <row r="5363" spans="1:18" x14ac:dyDescent="0.25">
      <c r="A5363">
        <v>26.805</v>
      </c>
      <c r="B5363">
        <v>627.31767185657998</v>
      </c>
      <c r="C5363">
        <v>21.169164505593901</v>
      </c>
      <c r="D5363">
        <v>-8.0518708673730094E-3</v>
      </c>
      <c r="E5363">
        <v>5.32229138416032E-2</v>
      </c>
      <c r="F5363">
        <v>1.5830995760740001</v>
      </c>
      <c r="G5363">
        <v>6033.2009630551702</v>
      </c>
      <c r="H5363">
        <v>0.77051041695959099</v>
      </c>
      <c r="I5363">
        <v>6.0037292740904601E-2</v>
      </c>
      <c r="J5363">
        <v>6033.9986172192603</v>
      </c>
      <c r="K5363">
        <v>0.77093365748531595</v>
      </c>
      <c r="L5363">
        <v>5.9690200632933399E-2</v>
      </c>
      <c r="M5363">
        <v>6033.7566567723698</v>
      </c>
      <c r="N5363">
        <v>0.77064465410971295</v>
      </c>
      <c r="O5363">
        <v>6.0182928595679801E-2</v>
      </c>
      <c r="P5363">
        <v>6033.5853375425304</v>
      </c>
      <c r="Q5363">
        <v>0.77074018277371903</v>
      </c>
      <c r="R5363">
        <v>5.98730299728117E-2</v>
      </c>
    </row>
    <row r="5364" spans="1:18" x14ac:dyDescent="0.25">
      <c r="A5364">
        <v>26.81</v>
      </c>
      <c r="B5364">
        <v>627.43772693965104</v>
      </c>
      <c r="C5364">
        <v>21.1645121789104</v>
      </c>
      <c r="D5364">
        <v>-8.0490405876456703E-3</v>
      </c>
      <c r="E5364">
        <v>5.3229856178831303E-2</v>
      </c>
      <c r="F5364">
        <v>1.5830854207110501</v>
      </c>
      <c r="G5364">
        <v>6033.0748469154696</v>
      </c>
      <c r="H5364">
        <v>0.77067929485508502</v>
      </c>
      <c r="I5364">
        <v>6.0028205235348797E-2</v>
      </c>
      <c r="J5364">
        <v>6033.5065606359303</v>
      </c>
      <c r="K5364">
        <v>0.77097208816525398</v>
      </c>
      <c r="L5364">
        <v>5.9662949075350802E-2</v>
      </c>
      <c r="M5364">
        <v>6033.69360526936</v>
      </c>
      <c r="N5364">
        <v>0.77085500745089897</v>
      </c>
      <c r="O5364">
        <v>6.0113949125111102E-2</v>
      </c>
      <c r="P5364">
        <v>6033.29695040768</v>
      </c>
      <c r="Q5364">
        <v>0.77084630690168798</v>
      </c>
      <c r="R5364">
        <v>5.9868407303182297E-2</v>
      </c>
    </row>
    <row r="5365" spans="1:18" x14ac:dyDescent="0.25">
      <c r="A5365">
        <v>26.815000000000001</v>
      </c>
      <c r="B5365">
        <v>627.55773507195704</v>
      </c>
      <c r="C5365">
        <v>21.159875999235702</v>
      </c>
      <c r="D5365">
        <v>-8.0459140471635104E-3</v>
      </c>
      <c r="E5365">
        <v>5.3236294093330798E-2</v>
      </c>
      <c r="F5365">
        <v>1.58307088243413</v>
      </c>
      <c r="G5365">
        <v>6032.9430280463603</v>
      </c>
      <c r="H5365">
        <v>0.77084244407995395</v>
      </c>
      <c r="I5365">
        <v>6.0026482280702897E-2</v>
      </c>
      <c r="J5365">
        <v>6033.0148209468398</v>
      </c>
      <c r="K5365">
        <v>0.77100412879879399</v>
      </c>
      <c r="L5365">
        <v>5.9655186650409898E-2</v>
      </c>
      <c r="M5365">
        <v>6033.58088751991</v>
      </c>
      <c r="N5365">
        <v>0.77103885812858897</v>
      </c>
      <c r="O5365">
        <v>6.0067108318279397E-2</v>
      </c>
      <c r="P5365">
        <v>6033.1557190816102</v>
      </c>
      <c r="Q5365">
        <v>0.77095120537765405</v>
      </c>
      <c r="R5365">
        <v>6.0025218936233603E-2</v>
      </c>
    </row>
    <row r="5366" spans="1:18" x14ac:dyDescent="0.25">
      <c r="A5366">
        <v>26.82</v>
      </c>
      <c r="B5366">
        <v>627.67769644531904</v>
      </c>
      <c r="C5366">
        <v>21.155254174846199</v>
      </c>
      <c r="D5366">
        <v>-8.04251417366093E-3</v>
      </c>
      <c r="E5366">
        <v>5.3242454782624397E-2</v>
      </c>
      <c r="F5366">
        <v>1.5830560065172099</v>
      </c>
      <c r="G5366">
        <v>6033.2079496809802</v>
      </c>
      <c r="H5366">
        <v>0.77100240027728395</v>
      </c>
      <c r="I5366">
        <v>6.0456499306461998E-2</v>
      </c>
      <c r="J5366">
        <v>6033.34492988491</v>
      </c>
      <c r="K5366">
        <v>0.77103632453819604</v>
      </c>
      <c r="L5366">
        <v>6.0529282925956197E-2</v>
      </c>
      <c r="M5366">
        <v>6033.4280131555597</v>
      </c>
      <c r="N5366">
        <v>0.77120434583045405</v>
      </c>
      <c r="O5366">
        <v>6.0028752464529399E-2</v>
      </c>
      <c r="P5366">
        <v>6032.9611942091697</v>
      </c>
      <c r="Q5366">
        <v>0.77110751337383898</v>
      </c>
      <c r="R5366">
        <v>5.9971832238019301E-2</v>
      </c>
    </row>
    <row r="5367" spans="1:18" x14ac:dyDescent="0.25">
      <c r="A5367">
        <v>26.824999999999999</v>
      </c>
      <c r="B5367">
        <v>627.79761118328804</v>
      </c>
      <c r="C5367">
        <v>21.150648038710301</v>
      </c>
      <c r="D5367">
        <v>-8.0388987513157102E-3</v>
      </c>
      <c r="E5367">
        <v>5.3248540137038697E-2</v>
      </c>
      <c r="F5367">
        <v>1.58304065442526</v>
      </c>
      <c r="G5367">
        <v>6033.3369257185104</v>
      </c>
      <c r="H5367">
        <v>0.77130015083888903</v>
      </c>
      <c r="I5367">
        <v>6.0328143838221597E-2</v>
      </c>
      <c r="J5367">
        <v>6033.4212297061804</v>
      </c>
      <c r="K5367">
        <v>0.77135662305241504</v>
      </c>
      <c r="L5367">
        <v>6.0276607736998097E-2</v>
      </c>
      <c r="M5367">
        <v>6033.2356430692398</v>
      </c>
      <c r="N5367">
        <v>0.77135494891010903</v>
      </c>
      <c r="O5367">
        <v>5.9989711602576899E-2</v>
      </c>
      <c r="P5367">
        <v>6032.7353452891803</v>
      </c>
      <c r="Q5367">
        <v>0.77124441571295299</v>
      </c>
      <c r="R5367">
        <v>5.9940193132303601E-2</v>
      </c>
    </row>
    <row r="5368" spans="1:18" x14ac:dyDescent="0.25">
      <c r="A5368">
        <v>26.83</v>
      </c>
      <c r="B5368">
        <v>627.91747947117994</v>
      </c>
      <c r="C5368">
        <v>21.146069541330899</v>
      </c>
      <c r="D5368">
        <v>-8.0350950839662306E-3</v>
      </c>
      <c r="E5368">
        <v>5.32546956570987E-2</v>
      </c>
      <c r="F5368">
        <v>1.58302646640225</v>
      </c>
      <c r="G5368">
        <v>6033.3718026142997</v>
      </c>
      <c r="H5368">
        <v>0.77154885804370399</v>
      </c>
      <c r="I5368">
        <v>6.0240024629014198E-2</v>
      </c>
      <c r="J5368">
        <v>6033.33956174382</v>
      </c>
      <c r="K5368">
        <v>0.77158632031117502</v>
      </c>
      <c r="L5368">
        <v>6.0118112100584202E-2</v>
      </c>
      <c r="M5368">
        <v>6033.0032340857397</v>
      </c>
      <c r="N5368">
        <v>0.771490141811494</v>
      </c>
      <c r="O5368">
        <v>5.9948684388157397E-2</v>
      </c>
      <c r="P5368">
        <v>6032.4908021791998</v>
      </c>
      <c r="Q5368">
        <v>0.77136890377412404</v>
      </c>
      <c r="R5368">
        <v>5.9920990137807197E-2</v>
      </c>
    </row>
    <row r="5369" spans="1:18" x14ac:dyDescent="0.25">
      <c r="A5369">
        <v>26.835000000000001</v>
      </c>
      <c r="B5369">
        <v>628.03730174788802</v>
      </c>
      <c r="C5369">
        <v>21.1415093204659</v>
      </c>
      <c r="D5369">
        <v>-8.0310880834286707E-3</v>
      </c>
      <c r="E5369">
        <v>5.3260909800358802E-2</v>
      </c>
      <c r="F5369">
        <v>1.58301306733116</v>
      </c>
      <c r="G5369">
        <v>6033.3104256981296</v>
      </c>
      <c r="H5369">
        <v>0.77176351692199896</v>
      </c>
      <c r="I5369">
        <v>6.0146350249240497E-2</v>
      </c>
      <c r="J5369">
        <v>6033.1397794709901</v>
      </c>
      <c r="K5369">
        <v>0.77175973713295398</v>
      </c>
      <c r="L5369">
        <v>5.9996999897365302E-2</v>
      </c>
      <c r="M5369">
        <v>6032.7672307906696</v>
      </c>
      <c r="N5369">
        <v>0.77161027436208696</v>
      </c>
      <c r="O5369">
        <v>5.99453794001297E-2</v>
      </c>
      <c r="P5369">
        <v>6033.0801939121002</v>
      </c>
      <c r="Q5369">
        <v>0.77148592045608999</v>
      </c>
      <c r="R5369">
        <v>6.08162621457108E-2</v>
      </c>
    </row>
    <row r="5370" spans="1:18" x14ac:dyDescent="0.25">
      <c r="A5370">
        <v>26.84</v>
      </c>
      <c r="B5370">
        <v>628.15707805244006</v>
      </c>
      <c r="C5370">
        <v>21.136965572807</v>
      </c>
      <c r="D5370">
        <v>-8.0268977941250295E-3</v>
      </c>
      <c r="E5370">
        <v>5.32672094501098E-2</v>
      </c>
      <c r="F5370">
        <v>1.5830002312492</v>
      </c>
      <c r="G5370">
        <v>6033.17247986653</v>
      </c>
      <c r="H5370">
        <v>0.77194334237296403</v>
      </c>
      <c r="I5370">
        <v>6.0070494752456398E-2</v>
      </c>
      <c r="J5370">
        <v>6032.8476281636003</v>
      </c>
      <c r="K5370">
        <v>0.77189103571304996</v>
      </c>
      <c r="L5370">
        <v>5.98994938108032E-2</v>
      </c>
      <c r="M5370">
        <v>6033.2397165562297</v>
      </c>
      <c r="N5370">
        <v>0.771728252892385</v>
      </c>
      <c r="O5370">
        <v>6.0706245173934199E-2</v>
      </c>
      <c r="P5370">
        <v>6033.4056558394896</v>
      </c>
      <c r="Q5370">
        <v>0.77189464057297497</v>
      </c>
      <c r="R5370">
        <v>6.0561473539141E-2</v>
      </c>
    </row>
    <row r="5371" spans="1:18" x14ac:dyDescent="0.25">
      <c r="A5371">
        <v>26.844999999999999</v>
      </c>
      <c r="B5371">
        <v>628.27680857990197</v>
      </c>
      <c r="C5371">
        <v>21.1324461332886</v>
      </c>
      <c r="D5371">
        <v>-8.0226304477900995E-3</v>
      </c>
      <c r="E5371">
        <v>5.3273627025260603E-2</v>
      </c>
      <c r="F5371">
        <v>1.58298665482836</v>
      </c>
      <c r="G5371">
        <v>6032.9742279882803</v>
      </c>
      <c r="H5371">
        <v>0.772094737346255</v>
      </c>
      <c r="I5371">
        <v>6.0009434378172799E-2</v>
      </c>
      <c r="J5371">
        <v>6032.49057082338</v>
      </c>
      <c r="K5371">
        <v>0.77198881599713598</v>
      </c>
      <c r="L5371">
        <v>5.9828295190807998E-2</v>
      </c>
      <c r="M5371">
        <v>6033.4800711709904</v>
      </c>
      <c r="N5371">
        <v>0.77209485664016697</v>
      </c>
      <c r="O5371">
        <v>6.0481547070247797E-2</v>
      </c>
      <c r="P5371">
        <v>6033.5564619711504</v>
      </c>
      <c r="Q5371">
        <v>0.77220809673895896</v>
      </c>
      <c r="R5371">
        <v>6.0393388952305303E-2</v>
      </c>
    </row>
    <row r="5372" spans="1:18" x14ac:dyDescent="0.25">
      <c r="A5372">
        <v>26.85</v>
      </c>
      <c r="B5372">
        <v>628.39649370415304</v>
      </c>
      <c r="C5372">
        <v>21.1279516211622</v>
      </c>
      <c r="D5372">
        <v>-8.0186558695703007E-3</v>
      </c>
      <c r="E5372">
        <v>5.3279922123795703E-2</v>
      </c>
      <c r="F5372">
        <v>1.5829715505248201</v>
      </c>
      <c r="G5372">
        <v>6032.7503512080702</v>
      </c>
      <c r="H5372">
        <v>0.77222353085963402</v>
      </c>
      <c r="I5372">
        <v>5.99834975277777E-2</v>
      </c>
      <c r="J5372">
        <v>6032.1155974543199</v>
      </c>
      <c r="K5372">
        <v>0.77206288674152201</v>
      </c>
      <c r="L5372">
        <v>5.9805300059340899E-2</v>
      </c>
      <c r="M5372">
        <v>6033.5392280002998</v>
      </c>
      <c r="N5372">
        <v>0.77237861099842398</v>
      </c>
      <c r="O5372">
        <v>6.0303545822519199E-2</v>
      </c>
      <c r="P5372">
        <v>6033.5723318056998</v>
      </c>
      <c r="Q5372">
        <v>0.77245935849911795</v>
      </c>
      <c r="R5372">
        <v>6.0261954852290897E-2</v>
      </c>
    </row>
    <row r="5373" spans="1:18" x14ac:dyDescent="0.25">
      <c r="A5373">
        <v>26.855</v>
      </c>
      <c r="B5373">
        <v>628.51613366577305</v>
      </c>
      <c r="C5373">
        <v>21.123475045515502</v>
      </c>
      <c r="D5373">
        <v>-8.0149575538062002E-3</v>
      </c>
      <c r="E5373">
        <v>5.3286200528257499E-2</v>
      </c>
      <c r="F5373">
        <v>1.5829552371668101</v>
      </c>
      <c r="G5373">
        <v>6033.1698853357302</v>
      </c>
      <c r="H5373">
        <v>0.77234221926932201</v>
      </c>
      <c r="I5373">
        <v>6.0674768300280402E-2</v>
      </c>
      <c r="J5373">
        <v>6033.0707081353203</v>
      </c>
      <c r="K5373">
        <v>0.77213007411284795</v>
      </c>
      <c r="L5373">
        <v>6.1228424149060601E-2</v>
      </c>
      <c r="M5373">
        <v>6033.4681853890897</v>
      </c>
      <c r="N5373">
        <v>0.77259778968982395</v>
      </c>
      <c r="O5373">
        <v>6.0174084121320602E-2</v>
      </c>
      <c r="P5373">
        <v>6033.4423439179</v>
      </c>
      <c r="Q5373">
        <v>0.77266258045881797</v>
      </c>
      <c r="R5373">
        <v>6.0114179644862403E-2</v>
      </c>
    </row>
    <row r="5374" spans="1:18" x14ac:dyDescent="0.25">
      <c r="A5374">
        <v>26.86</v>
      </c>
      <c r="B5374">
        <v>628.63572858831606</v>
      </c>
      <c r="C5374">
        <v>21.119014320253498</v>
      </c>
      <c r="D5374">
        <v>-8.0115401800694899E-3</v>
      </c>
      <c r="E5374">
        <v>5.3292549048092101E-2</v>
      </c>
      <c r="F5374">
        <v>1.5829380307244201</v>
      </c>
      <c r="G5374">
        <v>6033.38935014861</v>
      </c>
      <c r="H5374">
        <v>0.772685695701255</v>
      </c>
      <c r="I5374">
        <v>6.04824922411695E-2</v>
      </c>
      <c r="J5374">
        <v>6033.6113881594702</v>
      </c>
      <c r="K5374">
        <v>0.77266349200715501</v>
      </c>
      <c r="L5374">
        <v>6.0824453375629202E-2</v>
      </c>
      <c r="M5374">
        <v>6033.2848732856801</v>
      </c>
      <c r="N5374">
        <v>0.77277042407399399</v>
      </c>
      <c r="O5374">
        <v>6.0059413106699898E-2</v>
      </c>
      <c r="P5374">
        <v>6033.1953049422</v>
      </c>
      <c r="Q5374">
        <v>0.77281390923761695</v>
      </c>
      <c r="R5374">
        <v>5.9992349558408299E-2</v>
      </c>
    </row>
    <row r="5375" spans="1:18" x14ac:dyDescent="0.25">
      <c r="A5375">
        <v>26.864999999999998</v>
      </c>
      <c r="B5375">
        <v>628.75527863433399</v>
      </c>
      <c r="C5375">
        <v>21.1145893450256</v>
      </c>
      <c r="D5375">
        <v>-8.0082883020551592E-3</v>
      </c>
      <c r="E5375">
        <v>5.3299055360478E-2</v>
      </c>
      <c r="F5375">
        <v>1.58292274358889</v>
      </c>
      <c r="G5375">
        <v>6033.4769188030696</v>
      </c>
      <c r="H5375">
        <v>0.77295795106651299</v>
      </c>
      <c r="I5375">
        <v>6.03565314696154E-2</v>
      </c>
      <c r="J5375">
        <v>6033.8816516167999</v>
      </c>
      <c r="K5375">
        <v>0.77304871369919803</v>
      </c>
      <c r="L5375">
        <v>6.0560748517735803E-2</v>
      </c>
      <c r="M5375">
        <v>6033.0114034282096</v>
      </c>
      <c r="N5375">
        <v>0.77290161412990799</v>
      </c>
      <c r="O5375">
        <v>5.9964586402964301E-2</v>
      </c>
      <c r="P5375">
        <v>6032.8588977423797</v>
      </c>
      <c r="Q5375">
        <v>0.77292231436644998</v>
      </c>
      <c r="R5375">
        <v>5.9896193979633403E-2</v>
      </c>
    </row>
    <row r="5376" spans="1:18" x14ac:dyDescent="0.25">
      <c r="A5376">
        <v>26.87</v>
      </c>
      <c r="B5376">
        <v>628.87478447680598</v>
      </c>
      <c r="C5376">
        <v>21.110184384476799</v>
      </c>
      <c r="D5376">
        <v>-8.0050211417173906E-3</v>
      </c>
      <c r="E5376">
        <v>5.3305552988392603E-2</v>
      </c>
      <c r="F5376">
        <v>1.5829089362700499</v>
      </c>
      <c r="G5376">
        <v>6033.4285006951004</v>
      </c>
      <c r="H5376">
        <v>0.77318347560019196</v>
      </c>
      <c r="I5376">
        <v>6.0221671337208099E-2</v>
      </c>
      <c r="J5376">
        <v>6033.9334512753403</v>
      </c>
      <c r="K5376">
        <v>0.77333752894423602</v>
      </c>
      <c r="L5376">
        <v>6.0343518438706903E-2</v>
      </c>
      <c r="M5376">
        <v>6032.7187670778103</v>
      </c>
      <c r="N5376">
        <v>0.77300005960410101</v>
      </c>
      <c r="O5376">
        <v>5.9942864971956097E-2</v>
      </c>
      <c r="P5376">
        <v>6032.5059824411301</v>
      </c>
      <c r="Q5376">
        <v>0.77299846663413496</v>
      </c>
      <c r="R5376">
        <v>5.9875186765793301E-2</v>
      </c>
    </row>
    <row r="5377" spans="1:18" x14ac:dyDescent="0.25">
      <c r="A5377">
        <v>26.875</v>
      </c>
      <c r="B5377">
        <v>628.99424603119996</v>
      </c>
      <c r="C5377">
        <v>21.105796063792901</v>
      </c>
      <c r="D5377">
        <v>-8.0016205964867498E-3</v>
      </c>
      <c r="E5377">
        <v>5.3311952778983603E-2</v>
      </c>
      <c r="F5377">
        <v>1.58289636263094</v>
      </c>
      <c r="G5377">
        <v>6033.2744807034596</v>
      </c>
      <c r="H5377">
        <v>0.77336080149000497</v>
      </c>
      <c r="I5377">
        <v>6.0114789237606499E-2</v>
      </c>
      <c r="J5377">
        <v>6033.7951208979803</v>
      </c>
      <c r="K5377">
        <v>0.77354859351267202</v>
      </c>
      <c r="L5377">
        <v>6.0149224345728398E-2</v>
      </c>
      <c r="M5377">
        <v>6033.3597493940297</v>
      </c>
      <c r="N5377">
        <v>0.77309090009293002</v>
      </c>
      <c r="O5377">
        <v>6.0943142786994003E-2</v>
      </c>
      <c r="P5377">
        <v>6033.2690136625597</v>
      </c>
      <c r="Q5377">
        <v>0.77306815775776905</v>
      </c>
      <c r="R5377">
        <v>6.1069086099115003E-2</v>
      </c>
    </row>
    <row r="5378" spans="1:18" x14ac:dyDescent="0.25">
      <c r="A5378">
        <v>26.88</v>
      </c>
      <c r="B5378">
        <v>629.113663544617</v>
      </c>
      <c r="C5378">
        <v>21.101422146366701</v>
      </c>
      <c r="D5378">
        <v>-7.9980238494237205E-3</v>
      </c>
      <c r="E5378">
        <v>5.3318212113742602E-2</v>
      </c>
      <c r="F5378">
        <v>1.58288464893599</v>
      </c>
      <c r="G5378">
        <v>6033.0392841743496</v>
      </c>
      <c r="H5378">
        <v>0.77350058119554699</v>
      </c>
      <c r="I5378">
        <v>6.0030524995365799E-2</v>
      </c>
      <c r="J5378">
        <v>6033.4992407162699</v>
      </c>
      <c r="K5378">
        <v>0.77369210971708302</v>
      </c>
      <c r="L5378">
        <v>5.9983419050731901E-2</v>
      </c>
      <c r="M5378">
        <v>6033.7095296605003</v>
      </c>
      <c r="N5378">
        <v>0.77350878806247203</v>
      </c>
      <c r="O5378">
        <v>6.0660458812718102E-2</v>
      </c>
      <c r="P5378">
        <v>6033.6847517226697</v>
      </c>
      <c r="Q5378">
        <v>0.77352910422907195</v>
      </c>
      <c r="R5378">
        <v>6.0730380506814799E-2</v>
      </c>
    </row>
    <row r="5379" spans="1:18" x14ac:dyDescent="0.25">
      <c r="A5379">
        <v>26.885000000000002</v>
      </c>
      <c r="B5379">
        <v>629.23303714059898</v>
      </c>
      <c r="C5379">
        <v>21.097083267679</v>
      </c>
      <c r="D5379">
        <v>-7.9943342024877701E-3</v>
      </c>
      <c r="E5379">
        <v>5.3324295376315597E-2</v>
      </c>
      <c r="F5379">
        <v>1.58287086138003</v>
      </c>
      <c r="G5379">
        <v>6032.7461663451404</v>
      </c>
      <c r="H5379">
        <v>0.77361007252424896</v>
      </c>
      <c r="I5379">
        <v>5.9968398167412902E-2</v>
      </c>
      <c r="J5379">
        <v>6033.0816267160199</v>
      </c>
      <c r="K5379">
        <v>0.77377847924007903</v>
      </c>
      <c r="L5379">
        <v>5.9850650647902001E-2</v>
      </c>
      <c r="M5379">
        <v>6033.8664364766801</v>
      </c>
      <c r="N5379">
        <v>0.77382288881297701</v>
      </c>
      <c r="O5379">
        <v>6.0473307682904397E-2</v>
      </c>
      <c r="P5379">
        <v>6033.8718993396997</v>
      </c>
      <c r="Q5379">
        <v>0.77386617324876605</v>
      </c>
      <c r="R5379">
        <v>6.05071291563372E-2</v>
      </c>
    </row>
    <row r="5380" spans="1:18" x14ac:dyDescent="0.25">
      <c r="A5380">
        <v>26.89</v>
      </c>
      <c r="B5380">
        <v>629.35236747585395</v>
      </c>
      <c r="C5380">
        <v>21.092763118545399</v>
      </c>
      <c r="D5380">
        <v>-7.9905654016233195E-3</v>
      </c>
      <c r="E5380">
        <v>5.33301610347491E-2</v>
      </c>
      <c r="F5380">
        <v>1.5828554556076599</v>
      </c>
      <c r="G5380">
        <v>6033.06511627491</v>
      </c>
      <c r="H5380">
        <v>0.77369826446208101</v>
      </c>
      <c r="I5380">
        <v>6.0623415718363702E-2</v>
      </c>
      <c r="J5380">
        <v>6032.6262127390401</v>
      </c>
      <c r="K5380">
        <v>0.77382135670472796</v>
      </c>
      <c r="L5380">
        <v>5.9803835072671098E-2</v>
      </c>
      <c r="M5380">
        <v>6033.8464046219597</v>
      </c>
      <c r="N5380">
        <v>0.77406854583085605</v>
      </c>
      <c r="O5380">
        <v>6.0296656311395601E-2</v>
      </c>
      <c r="P5380">
        <v>6033.8616247715599</v>
      </c>
      <c r="Q5380">
        <v>0.77412204103633397</v>
      </c>
      <c r="R5380">
        <v>6.0309499673769397E-2</v>
      </c>
    </row>
    <row r="5381" spans="1:18" x14ac:dyDescent="0.25">
      <c r="A5381">
        <v>26.895</v>
      </c>
      <c r="B5381">
        <v>629.47165446586905</v>
      </c>
      <c r="C5381">
        <v>21.0884582426817</v>
      </c>
      <c r="D5381">
        <v>-7.9867477299394394E-3</v>
      </c>
      <c r="E5381">
        <v>5.3335811379611901E-2</v>
      </c>
      <c r="F5381">
        <v>1.5828386996389401</v>
      </c>
      <c r="G5381">
        <v>6033.2157150657504</v>
      </c>
      <c r="H5381">
        <v>0.77400053407497504</v>
      </c>
      <c r="I5381">
        <v>6.0461513773619503E-2</v>
      </c>
      <c r="J5381">
        <v>6032.6274448817603</v>
      </c>
      <c r="K5381">
        <v>0.77385052341942295</v>
      </c>
      <c r="L5381">
        <v>6.0286438134827598E-2</v>
      </c>
      <c r="M5381">
        <v>6033.6791572149496</v>
      </c>
      <c r="N5381">
        <v>0.77425147240893399</v>
      </c>
      <c r="O5381">
        <v>6.0145871445374699E-2</v>
      </c>
      <c r="P5381">
        <v>6033.683550834</v>
      </c>
      <c r="Q5381">
        <v>0.77430788699554098</v>
      </c>
      <c r="R5381">
        <v>6.0136926492184502E-2</v>
      </c>
    </row>
    <row r="5382" spans="1:18" x14ac:dyDescent="0.25">
      <c r="A5382">
        <v>26.9</v>
      </c>
      <c r="B5382">
        <v>629.59089832197299</v>
      </c>
      <c r="C5382">
        <v>21.084172961222102</v>
      </c>
      <c r="D5382">
        <v>-7.9828727971934608E-3</v>
      </c>
      <c r="E5382">
        <v>5.33412896197017E-2</v>
      </c>
      <c r="F5382">
        <v>1.5828217577836901</v>
      </c>
      <c r="G5382">
        <v>6033.2745576960597</v>
      </c>
      <c r="H5382">
        <v>0.77424150612255704</v>
      </c>
      <c r="I5382">
        <v>6.0376001651075602E-2</v>
      </c>
      <c r="J5382">
        <v>6032.5115145465297</v>
      </c>
      <c r="K5382">
        <v>0.77404044287206997</v>
      </c>
      <c r="L5382">
        <v>6.01686437088223E-2</v>
      </c>
      <c r="M5382">
        <v>6033.3927867237298</v>
      </c>
      <c r="N5382">
        <v>0.77438180232973097</v>
      </c>
      <c r="O5382">
        <v>6.0020211548612597E-2</v>
      </c>
      <c r="P5382">
        <v>6033.36837946386</v>
      </c>
      <c r="Q5382">
        <v>0.77443387697538602</v>
      </c>
      <c r="R5382">
        <v>5.9991580210887303E-2</v>
      </c>
    </row>
    <row r="5383" spans="1:18" x14ac:dyDescent="0.25">
      <c r="A5383">
        <v>26.905000000000001</v>
      </c>
      <c r="B5383">
        <v>629.71009931725098</v>
      </c>
      <c r="C5383">
        <v>21.0799061396289</v>
      </c>
      <c r="D5383">
        <v>-7.9791671402075597E-3</v>
      </c>
      <c r="E5383">
        <v>5.3346862914242302E-2</v>
      </c>
      <c r="F5383">
        <v>1.5828053841726499</v>
      </c>
      <c r="G5383">
        <v>6033.2711880844099</v>
      </c>
      <c r="H5383">
        <v>0.77444907421292397</v>
      </c>
      <c r="I5383">
        <v>6.0319031107374299E-2</v>
      </c>
      <c r="J5383">
        <v>6032.3236393450798</v>
      </c>
      <c r="K5383">
        <v>0.77418851387425702</v>
      </c>
      <c r="L5383">
        <v>6.0095375862189299E-2</v>
      </c>
      <c r="M5383">
        <v>6033.0305854764101</v>
      </c>
      <c r="N5383">
        <v>0.77446931680276299</v>
      </c>
      <c r="O5383">
        <v>5.9936949882505697E-2</v>
      </c>
      <c r="P5383">
        <v>6032.9631418672298</v>
      </c>
      <c r="Q5383">
        <v>0.77451077727205697</v>
      </c>
      <c r="R5383">
        <v>5.9892040198760502E-2</v>
      </c>
    </row>
    <row r="5384" spans="1:18" x14ac:dyDescent="0.25">
      <c r="A5384">
        <v>26.91</v>
      </c>
      <c r="B5384">
        <v>629.829257627272</v>
      </c>
      <c r="C5384">
        <v>21.075652666236699</v>
      </c>
      <c r="D5384">
        <v>-7.9756719922005597E-3</v>
      </c>
      <c r="E5384">
        <v>5.3352585353197098E-2</v>
      </c>
      <c r="F5384">
        <v>1.58278965203079</v>
      </c>
      <c r="G5384">
        <v>6033.1915223486703</v>
      </c>
      <c r="H5384">
        <v>0.77463383308984302</v>
      </c>
      <c r="I5384">
        <v>6.0244786226406999E-2</v>
      </c>
      <c r="J5384">
        <v>6032.1033434494402</v>
      </c>
      <c r="K5384">
        <v>0.77431091623056802</v>
      </c>
      <c r="L5384">
        <v>6.0062073145214397E-2</v>
      </c>
      <c r="M5384">
        <v>6032.6373514946999</v>
      </c>
      <c r="N5384">
        <v>0.77452945616237201</v>
      </c>
      <c r="O5384">
        <v>5.9899179909928199E-2</v>
      </c>
      <c r="P5384">
        <v>6032.5164904819503</v>
      </c>
      <c r="Q5384">
        <v>0.77455540172896997</v>
      </c>
      <c r="R5384">
        <v>5.9841653505720599E-2</v>
      </c>
    </row>
    <row r="5385" spans="1:18" x14ac:dyDescent="0.25">
      <c r="A5385">
        <v>26.914999999999999</v>
      </c>
      <c r="B5385">
        <v>629.94837333006899</v>
      </c>
      <c r="C5385">
        <v>21.071410890391199</v>
      </c>
      <c r="D5385">
        <v>-7.9724316625110793E-3</v>
      </c>
      <c r="E5385">
        <v>5.3358525105215701E-2</v>
      </c>
      <c r="F5385">
        <v>1.5827746162042899</v>
      </c>
      <c r="G5385">
        <v>6033.0421642681604</v>
      </c>
      <c r="H5385">
        <v>0.77479087730518703</v>
      </c>
      <c r="I5385">
        <v>6.01749998356014E-2</v>
      </c>
      <c r="J5385">
        <v>6031.86139612222</v>
      </c>
      <c r="K5385">
        <v>0.77442160451347997</v>
      </c>
      <c r="L5385">
        <v>6.0039216434668599E-2</v>
      </c>
      <c r="M5385">
        <v>6032.2446690604902</v>
      </c>
      <c r="N5385">
        <v>0.77457799499828905</v>
      </c>
      <c r="O5385">
        <v>5.9894233125751803E-2</v>
      </c>
      <c r="P5385">
        <v>6032.0640863897397</v>
      </c>
      <c r="Q5385">
        <v>0.77458492611406005</v>
      </c>
      <c r="R5385">
        <v>5.9828121873454897E-2</v>
      </c>
    </row>
    <row r="5386" spans="1:18" x14ac:dyDescent="0.25">
      <c r="A5386">
        <v>26.92</v>
      </c>
      <c r="B5386">
        <v>630.06744656544799</v>
      </c>
      <c r="C5386">
        <v>21.0671798789758</v>
      </c>
      <c r="D5386">
        <v>-7.9694930188477908E-3</v>
      </c>
      <c r="E5386">
        <v>5.3364757207568198E-2</v>
      </c>
      <c r="F5386">
        <v>1.5827602464242001</v>
      </c>
      <c r="G5386">
        <v>6032.8268164658202</v>
      </c>
      <c r="H5386">
        <v>0.774922614720436</v>
      </c>
      <c r="I5386">
        <v>6.0106788207279598E-2</v>
      </c>
      <c r="J5386">
        <v>6031.6062605373299</v>
      </c>
      <c r="K5386">
        <v>0.77452430147528695</v>
      </c>
      <c r="L5386">
        <v>6.0024692973157198E-2</v>
      </c>
      <c r="M5386">
        <v>6032.77506914064</v>
      </c>
      <c r="N5386">
        <v>0.77462602896664601</v>
      </c>
      <c r="O5386">
        <v>6.0879408893855701E-2</v>
      </c>
      <c r="P5386">
        <v>6032.3807991079202</v>
      </c>
      <c r="Q5386">
        <v>0.77461191166690002</v>
      </c>
      <c r="R5386">
        <v>6.0646001146513001E-2</v>
      </c>
    </row>
    <row r="5387" spans="1:18" x14ac:dyDescent="0.25">
      <c r="A5387">
        <v>26.925000000000001</v>
      </c>
      <c r="B5387">
        <v>630.186477417937</v>
      </c>
      <c r="C5387">
        <v>21.0629591837269</v>
      </c>
      <c r="D5387">
        <v>-7.9668874722848108E-3</v>
      </c>
      <c r="E5387">
        <v>5.3371344066333502E-2</v>
      </c>
      <c r="F5387">
        <v>1.5827464490555501</v>
      </c>
      <c r="G5387">
        <v>6032.54907497969</v>
      </c>
      <c r="H5387">
        <v>0.77503041813913698</v>
      </c>
      <c r="I5387">
        <v>6.0040167878868698E-2</v>
      </c>
      <c r="J5387">
        <v>6031.34585163677</v>
      </c>
      <c r="K5387">
        <v>0.77462189063436804</v>
      </c>
      <c r="L5387">
        <v>6.00181969928218E-2</v>
      </c>
      <c r="M5387">
        <v>6033.0133662837698</v>
      </c>
      <c r="N5387">
        <v>0.77499764606435295</v>
      </c>
      <c r="O5387">
        <v>6.0591695787686098E-2</v>
      </c>
      <c r="P5387">
        <v>6032.4624653052197</v>
      </c>
      <c r="Q5387">
        <v>0.77490857724422202</v>
      </c>
      <c r="R5387">
        <v>6.0412254962079498E-2</v>
      </c>
    </row>
    <row r="5388" spans="1:18" x14ac:dyDescent="0.25">
      <c r="A5388">
        <v>26.93</v>
      </c>
      <c r="B5388">
        <v>630.30546600133698</v>
      </c>
      <c r="C5388">
        <v>21.058766832622101</v>
      </c>
      <c r="D5388">
        <v>-7.9647410350208205E-3</v>
      </c>
      <c r="E5388">
        <v>5.33783164296587E-2</v>
      </c>
      <c r="F5388">
        <v>1.58273100675391</v>
      </c>
      <c r="G5388">
        <v>6032.2152496901199</v>
      </c>
      <c r="H5388">
        <v>0.77511459040702102</v>
      </c>
      <c r="I5388">
        <v>5.9978135054586303E-2</v>
      </c>
      <c r="J5388">
        <v>6031.2205877645802</v>
      </c>
      <c r="K5388">
        <v>0.774716015618092</v>
      </c>
      <c r="L5388">
        <v>6.0162139943614197E-2</v>
      </c>
      <c r="M5388">
        <v>6033.0565997102403</v>
      </c>
      <c r="N5388">
        <v>0.77526466127534199</v>
      </c>
      <c r="O5388">
        <v>6.0398081752825697E-2</v>
      </c>
      <c r="P5388">
        <v>6032.3944880503004</v>
      </c>
      <c r="Q5388">
        <v>0.77512138469056202</v>
      </c>
      <c r="R5388">
        <v>6.0262109901681397E-2</v>
      </c>
    </row>
    <row r="5389" spans="1:18" x14ac:dyDescent="0.25">
      <c r="A5389">
        <v>26.934999999999999</v>
      </c>
      <c r="B5389">
        <v>630.42441284556605</v>
      </c>
      <c r="C5389">
        <v>21.054590195143501</v>
      </c>
      <c r="D5389">
        <v>-7.9629623420680602E-3</v>
      </c>
      <c r="E5389">
        <v>5.3385760938114299E-2</v>
      </c>
      <c r="F5389">
        <v>1.58271445998194</v>
      </c>
      <c r="G5389">
        <v>6031.8734455248896</v>
      </c>
      <c r="H5389">
        <v>0.77517810168298196</v>
      </c>
      <c r="I5389">
        <v>5.9965794404952803E-2</v>
      </c>
      <c r="J5389">
        <v>6031.2258948821</v>
      </c>
      <c r="K5389">
        <v>0.774856568380482</v>
      </c>
      <c r="L5389">
        <v>6.0305710686717098E-2</v>
      </c>
      <c r="M5389">
        <v>6032.9331217387698</v>
      </c>
      <c r="N5389">
        <v>0.77546189282564204</v>
      </c>
      <c r="O5389">
        <v>6.0228205701644798E-2</v>
      </c>
      <c r="P5389">
        <v>6032.1971845212702</v>
      </c>
      <c r="Q5389">
        <v>0.77528087891881703</v>
      </c>
      <c r="R5389">
        <v>6.0128654280739102E-2</v>
      </c>
    </row>
    <row r="5390" spans="1:18" x14ac:dyDescent="0.25">
      <c r="A5390">
        <v>26.94</v>
      </c>
      <c r="B5390">
        <v>630.54331787261106</v>
      </c>
      <c r="C5390">
        <v>21.050428487337399</v>
      </c>
      <c r="D5390">
        <v>-7.9614622565393495E-3</v>
      </c>
      <c r="E5390">
        <v>5.3393724397351003E-2</v>
      </c>
      <c r="F5390">
        <v>1.58269731779015</v>
      </c>
      <c r="G5390">
        <v>6032.1969150922796</v>
      </c>
      <c r="H5390">
        <v>0.77523818374659703</v>
      </c>
      <c r="I5390">
        <v>6.06757010774173E-2</v>
      </c>
      <c r="J5390">
        <v>6031.2132593066999</v>
      </c>
      <c r="K5390">
        <v>0.77504164319854196</v>
      </c>
      <c r="L5390">
        <v>6.0294289488369401E-2</v>
      </c>
      <c r="M5390">
        <v>6032.6715761302803</v>
      </c>
      <c r="N5390">
        <v>0.77559937545562396</v>
      </c>
      <c r="O5390">
        <v>6.00833633871386E-2</v>
      </c>
      <c r="P5390">
        <v>6031.9032671505902</v>
      </c>
      <c r="Q5390">
        <v>0.775394121555812</v>
      </c>
      <c r="R5390">
        <v>6.0025887260713402E-2</v>
      </c>
    </row>
    <row r="5391" spans="1:18" x14ac:dyDescent="0.25">
      <c r="A5391">
        <v>26.945</v>
      </c>
      <c r="B5391">
        <v>630.66218131330697</v>
      </c>
      <c r="C5391">
        <v>21.046280704514398</v>
      </c>
      <c r="D5391">
        <v>-7.9601023829021702E-3</v>
      </c>
      <c r="E5391">
        <v>5.3402172899298897E-2</v>
      </c>
      <c r="F5391">
        <v>1.5826800953645701</v>
      </c>
      <c r="G5391">
        <v>6032.30745568763</v>
      </c>
      <c r="H5391">
        <v>0.77553171157718803</v>
      </c>
      <c r="I5391">
        <v>6.0465698814174997E-2</v>
      </c>
      <c r="J5391">
        <v>6031.6967868981001</v>
      </c>
      <c r="K5391">
        <v>0.775218903688215</v>
      </c>
      <c r="L5391">
        <v>6.0833879259550701E-2</v>
      </c>
      <c r="M5391">
        <v>6032.3051518331704</v>
      </c>
      <c r="N5391">
        <v>0.77568729294850403</v>
      </c>
      <c r="O5391">
        <v>5.9969420927130201E-2</v>
      </c>
      <c r="P5391">
        <v>6031.54639157376</v>
      </c>
      <c r="Q5391">
        <v>0.77547260099755599</v>
      </c>
      <c r="R5391">
        <v>5.9955934364848598E-2</v>
      </c>
    </row>
    <row r="5392" spans="1:18" x14ac:dyDescent="0.25">
      <c r="A5392">
        <v>26.95</v>
      </c>
      <c r="B5392">
        <v>630.78100328468895</v>
      </c>
      <c r="C5392">
        <v>21.0421519656276</v>
      </c>
      <c r="D5392">
        <v>-7.9586792318093406E-3</v>
      </c>
      <c r="E5392">
        <v>5.3411017934581501E-2</v>
      </c>
      <c r="F5392">
        <v>1.5826639030582299</v>
      </c>
      <c r="G5392">
        <v>6032.2722415139697</v>
      </c>
      <c r="H5392">
        <v>0.77574870224331605</v>
      </c>
      <c r="I5392">
        <v>6.0320462224552403E-2</v>
      </c>
      <c r="J5392">
        <v>6032.0053063723899</v>
      </c>
      <c r="K5392">
        <v>0.77556989931596398</v>
      </c>
      <c r="L5392">
        <v>6.0670105722762602E-2</v>
      </c>
      <c r="M5392">
        <v>6031.8692116470002</v>
      </c>
      <c r="N5392">
        <v>0.77573712114526205</v>
      </c>
      <c r="O5392">
        <v>5.9889833139149501E-2</v>
      </c>
      <c r="P5392">
        <v>6031.1599983065398</v>
      </c>
      <c r="Q5392">
        <v>0.77552781694680495</v>
      </c>
      <c r="R5392">
        <v>5.99196911680729E-2</v>
      </c>
    </row>
    <row r="5393" spans="1:18" x14ac:dyDescent="0.25">
      <c r="A5393">
        <v>26.954999999999998</v>
      </c>
      <c r="B5393">
        <v>630.89978408262004</v>
      </c>
      <c r="C5393">
        <v>21.038041914287</v>
      </c>
      <c r="D5393">
        <v>-7.9572644520463504E-3</v>
      </c>
      <c r="E5393">
        <v>5.3420385664934997E-2</v>
      </c>
      <c r="F5393">
        <v>1.5826493322333299</v>
      </c>
      <c r="G5393">
        <v>6032.1252437961602</v>
      </c>
      <c r="H5393">
        <v>0.77591389781488895</v>
      </c>
      <c r="I5393">
        <v>6.0206705071488002E-2</v>
      </c>
      <c r="J5393">
        <v>6032.1616884090499</v>
      </c>
      <c r="K5393">
        <v>0.77585758613313904</v>
      </c>
      <c r="L5393">
        <v>6.0524819710079003E-2</v>
      </c>
      <c r="M5393">
        <v>6031.4107248699102</v>
      </c>
      <c r="N5393">
        <v>0.77576132584895496</v>
      </c>
      <c r="O5393">
        <v>5.98582549808385E-2</v>
      </c>
      <c r="P5393">
        <v>6031.3278419564904</v>
      </c>
      <c r="Q5393">
        <v>0.77557141754717696</v>
      </c>
      <c r="R5393">
        <v>6.0508817103907798E-2</v>
      </c>
    </row>
    <row r="5394" spans="1:18" x14ac:dyDescent="0.25">
      <c r="A5394">
        <v>26.96</v>
      </c>
      <c r="B5394">
        <v>631.01852385338998</v>
      </c>
      <c r="C5394">
        <v>21.0339454262297</v>
      </c>
      <c r="D5394">
        <v>-7.9557465701376902E-3</v>
      </c>
      <c r="E5394">
        <v>5.3430139439600101E-2</v>
      </c>
      <c r="F5394">
        <v>1.58263614204269</v>
      </c>
      <c r="G5394">
        <v>6031.8616767838803</v>
      </c>
      <c r="H5394">
        <v>0.77603952317064895</v>
      </c>
      <c r="I5394">
        <v>6.0084004750775903E-2</v>
      </c>
      <c r="J5394">
        <v>6032.1940992639502</v>
      </c>
      <c r="K5394">
        <v>0.77609038049342305</v>
      </c>
      <c r="L5394">
        <v>6.0404514433932702E-2</v>
      </c>
      <c r="M5394">
        <v>6031.7693342877901</v>
      </c>
      <c r="N5394">
        <v>0.77577683173781298</v>
      </c>
      <c r="O5394">
        <v>6.0726929961039601E-2</v>
      </c>
      <c r="P5394">
        <v>6031.3525795230598</v>
      </c>
      <c r="Q5394">
        <v>0.77580884045183496</v>
      </c>
      <c r="R5394">
        <v>6.0368409734493603E-2</v>
      </c>
    </row>
    <row r="5395" spans="1:18" x14ac:dyDescent="0.25">
      <c r="A5395">
        <v>26.965</v>
      </c>
      <c r="B5395">
        <v>631.13722269454695</v>
      </c>
      <c r="C5395">
        <v>21.029866940320101</v>
      </c>
      <c r="D5395">
        <v>-7.9540777089453698E-3</v>
      </c>
      <c r="E5395">
        <v>5.3440134456419201E-2</v>
      </c>
      <c r="F5395">
        <v>1.5826233626645401</v>
      </c>
      <c r="G5395">
        <v>6031.5068082605503</v>
      </c>
      <c r="H5395">
        <v>0.77612363008558405</v>
      </c>
      <c r="I5395">
        <v>5.9984448761612998E-2</v>
      </c>
      <c r="J5395">
        <v>6032.1089279013304</v>
      </c>
      <c r="K5395">
        <v>0.77627805121481597</v>
      </c>
      <c r="L5395">
        <v>6.0286780213449603E-2</v>
      </c>
      <c r="M5395">
        <v>6031.8863611310899</v>
      </c>
      <c r="N5395">
        <v>0.77607953112535799</v>
      </c>
      <c r="O5395">
        <v>6.0487257379872802E-2</v>
      </c>
      <c r="P5395">
        <v>6031.3081021608796</v>
      </c>
      <c r="Q5395">
        <v>0.77599387810064202</v>
      </c>
      <c r="R5395">
        <v>6.0302337511844002E-2</v>
      </c>
    </row>
    <row r="5396" spans="1:18" x14ac:dyDescent="0.25">
      <c r="A5396">
        <v>26.97</v>
      </c>
      <c r="B5396">
        <v>631.25588087918504</v>
      </c>
      <c r="C5396">
        <v>21.025810130086501</v>
      </c>
      <c r="D5396">
        <v>-7.9524296569632308E-3</v>
      </c>
      <c r="E5396">
        <v>5.3450043602389197E-2</v>
      </c>
      <c r="F5396">
        <v>1.5826098539723801</v>
      </c>
      <c r="G5396">
        <v>6031.0997111678698</v>
      </c>
      <c r="H5396">
        <v>0.77617507241213102</v>
      </c>
      <c r="I5396">
        <v>5.99237108021419E-2</v>
      </c>
      <c r="J5396">
        <v>6031.93067378046</v>
      </c>
      <c r="K5396">
        <v>0.77642284205857104</v>
      </c>
      <c r="L5396">
        <v>6.0191278539694797E-2</v>
      </c>
      <c r="M5396">
        <v>6031.8418339011096</v>
      </c>
      <c r="N5396">
        <v>0.77629572085908805</v>
      </c>
      <c r="O5396">
        <v>6.0325165868026602E-2</v>
      </c>
      <c r="P5396">
        <v>6031.2261624696303</v>
      </c>
      <c r="Q5396">
        <v>0.77615409394855395</v>
      </c>
      <c r="R5396">
        <v>6.0267965921465001E-2</v>
      </c>
    </row>
    <row r="5397" spans="1:18" x14ac:dyDescent="0.25">
      <c r="A5397">
        <v>26.975000000000001</v>
      </c>
      <c r="B5397">
        <v>631.37449866088696</v>
      </c>
      <c r="C5397">
        <v>21.0217675694721</v>
      </c>
      <c r="D5397">
        <v>-7.9505827146977796E-3</v>
      </c>
      <c r="E5397">
        <v>5.34598813742291E-2</v>
      </c>
      <c r="F5397">
        <v>1.58259572695888</v>
      </c>
      <c r="G5397">
        <v>6030.6902102860404</v>
      </c>
      <c r="H5397">
        <v>0.77620791414044699</v>
      </c>
      <c r="I5397">
        <v>5.9914663709757399E-2</v>
      </c>
      <c r="J5397">
        <v>6031.6989845356502</v>
      </c>
      <c r="K5397">
        <v>0.77653378562032205</v>
      </c>
      <c r="L5397">
        <v>6.01351213326883E-2</v>
      </c>
      <c r="M5397">
        <v>6031.69112138323</v>
      </c>
      <c r="N5397">
        <v>0.77645418052058501</v>
      </c>
      <c r="O5397">
        <v>6.0216961910488698E-2</v>
      </c>
      <c r="P5397">
        <v>6031.0889441007203</v>
      </c>
      <c r="Q5397">
        <v>0.77630073044371795</v>
      </c>
      <c r="R5397">
        <v>6.0213185744253002E-2</v>
      </c>
    </row>
    <row r="5398" spans="1:18" x14ac:dyDescent="0.25">
      <c r="A5398">
        <v>26.98</v>
      </c>
      <c r="B5398">
        <v>631.49307608192305</v>
      </c>
      <c r="C5398">
        <v>21.017737337638199</v>
      </c>
      <c r="D5398">
        <v>-7.9483897434531308E-3</v>
      </c>
      <c r="E5398">
        <v>5.3469612110585499E-2</v>
      </c>
      <c r="F5398">
        <v>1.5825810348759</v>
      </c>
      <c r="G5398">
        <v>6031.54905637907</v>
      </c>
      <c r="H5398">
        <v>0.77623970472102699</v>
      </c>
      <c r="I5398">
        <v>6.1269045783086999E-2</v>
      </c>
      <c r="J5398">
        <v>6031.4381959408702</v>
      </c>
      <c r="K5398">
        <v>0.77662499739324098</v>
      </c>
      <c r="L5398">
        <v>6.01032294240013E-2</v>
      </c>
      <c r="M5398">
        <v>6031.44960230168</v>
      </c>
      <c r="N5398">
        <v>0.77657468178302402</v>
      </c>
      <c r="O5398">
        <v>6.0121630524524898E-2</v>
      </c>
      <c r="P5398">
        <v>6030.9149703802104</v>
      </c>
      <c r="Q5398">
        <v>0.77642741939295401</v>
      </c>
      <c r="R5398">
        <v>6.0176384334978801E-2</v>
      </c>
    </row>
    <row r="5399" spans="1:18" x14ac:dyDescent="0.25">
      <c r="A5399">
        <v>26.984999999999999</v>
      </c>
      <c r="B5399">
        <v>631.61161329185302</v>
      </c>
      <c r="C5399">
        <v>21.013718248939998</v>
      </c>
      <c r="D5399">
        <v>-7.9457574074976202E-3</v>
      </c>
      <c r="E5399">
        <v>5.3479172708228898E-2</v>
      </c>
      <c r="F5399">
        <v>1.58256589838768</v>
      </c>
      <c r="G5399">
        <v>6032.0106182929103</v>
      </c>
      <c r="H5399">
        <v>0.77671719599582401</v>
      </c>
      <c r="I5399">
        <v>6.0879364526341503E-2</v>
      </c>
      <c r="J5399">
        <v>6031.1634577028299</v>
      </c>
      <c r="K5399">
        <v>0.77670521107684998</v>
      </c>
      <c r="L5399">
        <v>6.00865769521381E-2</v>
      </c>
      <c r="M5399">
        <v>6031.1346213235802</v>
      </c>
      <c r="N5399">
        <v>0.77666280200351601</v>
      </c>
      <c r="O5399">
        <v>6.0041814812596898E-2</v>
      </c>
      <c r="P5399">
        <v>6030.7152077314604</v>
      </c>
      <c r="Q5399">
        <v>0.77654067474321598</v>
      </c>
      <c r="R5399">
        <v>6.01500818977945E-2</v>
      </c>
    </row>
    <row r="5400" spans="1:18" x14ac:dyDescent="0.25">
      <c r="A5400">
        <v>26.99</v>
      </c>
      <c r="B5400">
        <v>631.73011038496099</v>
      </c>
      <c r="C5400">
        <v>21.0097232459071</v>
      </c>
      <c r="D5400">
        <v>-7.9425427945394693E-3</v>
      </c>
      <c r="E5400">
        <v>5.3488513327964997E-2</v>
      </c>
      <c r="F5400">
        <v>1.5825520287397601</v>
      </c>
      <c r="G5400">
        <v>6032.21195069638</v>
      </c>
      <c r="H5400">
        <v>0.77705200343302605</v>
      </c>
      <c r="I5400">
        <v>6.0623016128660397E-2</v>
      </c>
      <c r="J5400">
        <v>6030.8826796886096</v>
      </c>
      <c r="K5400">
        <v>0.77678121291026403</v>
      </c>
      <c r="L5400">
        <v>6.0077969412201102E-2</v>
      </c>
      <c r="M5400">
        <v>6030.7651393036404</v>
      </c>
      <c r="N5400">
        <v>0.77672402053530998</v>
      </c>
      <c r="O5400">
        <v>5.9979813261239703E-2</v>
      </c>
      <c r="P5400">
        <v>6030.4970186493501</v>
      </c>
      <c r="Q5400">
        <v>0.77664355440891197</v>
      </c>
      <c r="R5400">
        <v>6.0130749693528697E-2</v>
      </c>
    </row>
    <row r="5401" spans="1:18" x14ac:dyDescent="0.25">
      <c r="A5401">
        <v>26.995000000000001</v>
      </c>
      <c r="B5401">
        <v>631.84856779689198</v>
      </c>
      <c r="C5401">
        <v>21.0057425023919</v>
      </c>
      <c r="D5401">
        <v>-7.9391737235087693E-3</v>
      </c>
      <c r="E5401">
        <v>5.3497990731790998E-2</v>
      </c>
      <c r="F5401">
        <v>1.58253905864149</v>
      </c>
      <c r="G5401">
        <v>6032.2197575390801</v>
      </c>
      <c r="H5401">
        <v>0.77729332677970797</v>
      </c>
      <c r="I5401">
        <v>6.0429284721914701E-2</v>
      </c>
      <c r="J5401">
        <v>6030.5695239008801</v>
      </c>
      <c r="K5401">
        <v>0.776855540635634</v>
      </c>
      <c r="L5401">
        <v>6.0040914853382303E-2</v>
      </c>
      <c r="M5401">
        <v>6030.3888588223799</v>
      </c>
      <c r="N5401">
        <v>0.77676549534891404</v>
      </c>
      <c r="O5401">
        <v>5.9967129766418097E-2</v>
      </c>
      <c r="P5401">
        <v>6031.1538935838998</v>
      </c>
      <c r="Q5401">
        <v>0.77673898141306297</v>
      </c>
      <c r="R5401">
        <v>6.1069438301998902E-2</v>
      </c>
    </row>
    <row r="5402" spans="1:18" x14ac:dyDescent="0.25">
      <c r="A5402">
        <v>27</v>
      </c>
      <c r="B5402">
        <v>631.96698548863901</v>
      </c>
      <c r="C5402">
        <v>21.001774117510099</v>
      </c>
      <c r="D5402">
        <v>-7.9359525883674602E-3</v>
      </c>
      <c r="E5402">
        <v>5.3507812964646698E-2</v>
      </c>
      <c r="F5402">
        <v>1.5825267629152</v>
      </c>
      <c r="G5402">
        <v>6032.0507361216396</v>
      </c>
      <c r="H5402">
        <v>0.77746506400676296</v>
      </c>
      <c r="I5402">
        <v>6.0246817907038099E-2</v>
      </c>
      <c r="J5402">
        <v>6030.2544304558496</v>
      </c>
      <c r="K5402">
        <v>0.77691853059376503</v>
      </c>
      <c r="L5402">
        <v>6.0035428191640101E-2</v>
      </c>
      <c r="M5402">
        <v>6030.84594867343</v>
      </c>
      <c r="N5402">
        <v>0.77680409033059805</v>
      </c>
      <c r="O5402">
        <v>6.08556541931237E-2</v>
      </c>
      <c r="P5402">
        <v>6031.5325839458401</v>
      </c>
      <c r="Q5402">
        <v>0.77714111690354104</v>
      </c>
      <c r="R5402">
        <v>6.0800482650783999E-2</v>
      </c>
    </row>
    <row r="5403" spans="1:18" x14ac:dyDescent="0.25">
      <c r="A5403">
        <v>27.004999999999999</v>
      </c>
      <c r="B5403">
        <v>632.08536362276698</v>
      </c>
      <c r="C5403">
        <v>20.997826329490401</v>
      </c>
      <c r="D5403">
        <v>-7.9331658467138907E-3</v>
      </c>
      <c r="E5403">
        <v>5.3518078446946303E-2</v>
      </c>
      <c r="F5403">
        <v>1.582513777745</v>
      </c>
      <c r="G5403">
        <v>6031.7307283504197</v>
      </c>
      <c r="H5403">
        <v>0.77757285249872299</v>
      </c>
      <c r="I5403">
        <v>6.0086004931101902E-2</v>
      </c>
      <c r="J5403">
        <v>6030.7020489475799</v>
      </c>
      <c r="K5403">
        <v>0.77698011375377196</v>
      </c>
      <c r="L5403">
        <v>6.0850256974153798E-2</v>
      </c>
      <c r="M5403">
        <v>6031.0437211218396</v>
      </c>
      <c r="N5403">
        <v>0.77713621091635698</v>
      </c>
      <c r="O5403">
        <v>6.0600133688138602E-2</v>
      </c>
      <c r="P5403">
        <v>6031.7235999907398</v>
      </c>
      <c r="Q5403">
        <v>0.77744251646927598</v>
      </c>
      <c r="R5403">
        <v>6.0619006700628003E-2</v>
      </c>
    </row>
    <row r="5404" spans="1:18" x14ac:dyDescent="0.25">
      <c r="A5404">
        <v>27.01</v>
      </c>
      <c r="B5404">
        <v>632.20370252437999</v>
      </c>
      <c r="C5404">
        <v>20.993900804494199</v>
      </c>
      <c r="D5404">
        <v>-7.9313201541628808E-3</v>
      </c>
      <c r="E5404">
        <v>5.3528533531193002E-2</v>
      </c>
      <c r="F5404">
        <v>1.58249916446934</v>
      </c>
      <c r="G5404">
        <v>6031.3105409683403</v>
      </c>
      <c r="H5404">
        <v>0.77762619030910396</v>
      </c>
      <c r="I5404">
        <v>5.9974544437073903E-2</v>
      </c>
      <c r="J5404">
        <v>6030.9309796841799</v>
      </c>
      <c r="K5404">
        <v>0.77730901195816104</v>
      </c>
      <c r="L5404">
        <v>6.0638019794644199E-2</v>
      </c>
      <c r="M5404">
        <v>6031.0506649686504</v>
      </c>
      <c r="N5404">
        <v>0.77737590744489904</v>
      </c>
      <c r="O5404">
        <v>6.0409196521315697E-2</v>
      </c>
      <c r="P5404">
        <v>6031.7653633976897</v>
      </c>
      <c r="Q5404">
        <v>0.77767696105489803</v>
      </c>
      <c r="R5404">
        <v>6.0472315362384198E-2</v>
      </c>
    </row>
    <row r="5405" spans="1:18" x14ac:dyDescent="0.25">
      <c r="A5405">
        <v>27.015000000000001</v>
      </c>
      <c r="B5405">
        <v>632.322002414552</v>
      </c>
      <c r="C5405">
        <v>20.989997843171398</v>
      </c>
      <c r="D5405">
        <v>-7.9303612336798397E-3</v>
      </c>
      <c r="E5405">
        <v>5.3539262805909399E-2</v>
      </c>
      <c r="F5405">
        <v>1.5824842181625201</v>
      </c>
      <c r="G5405">
        <v>6030.8468313092098</v>
      </c>
      <c r="H5405">
        <v>0.77764441483913804</v>
      </c>
      <c r="I5405">
        <v>5.9920501410978003E-2</v>
      </c>
      <c r="J5405">
        <v>6031.0541351321099</v>
      </c>
      <c r="K5405">
        <v>0.77755854878818398</v>
      </c>
      <c r="L5405">
        <v>6.0539367406047297E-2</v>
      </c>
      <c r="M5405">
        <v>6030.9294169135701</v>
      </c>
      <c r="N5405">
        <v>0.77754729842774295</v>
      </c>
      <c r="O5405">
        <v>6.0278924070382399E-2</v>
      </c>
      <c r="P5405">
        <v>6031.6412358468197</v>
      </c>
      <c r="Q5405">
        <v>0.77785776402520801</v>
      </c>
      <c r="R5405">
        <v>6.0302634222701199E-2</v>
      </c>
    </row>
    <row r="5406" spans="1:18" x14ac:dyDescent="0.25">
      <c r="A5406">
        <v>27.02</v>
      </c>
      <c r="B5406">
        <v>632.44026355337701</v>
      </c>
      <c r="C5406">
        <v>20.986109487326701</v>
      </c>
      <c r="D5406">
        <v>-7.9300165685032495E-3</v>
      </c>
      <c r="E5406">
        <v>5.3550005182474401E-2</v>
      </c>
      <c r="F5406">
        <v>1.5824689603654201</v>
      </c>
      <c r="G5406">
        <v>6030.3580755330904</v>
      </c>
      <c r="H5406">
        <v>0.777647805175258</v>
      </c>
      <c r="I5406">
        <v>5.9884834506109597E-2</v>
      </c>
      <c r="J5406">
        <v>6031.12200341273</v>
      </c>
      <c r="K5406">
        <v>0.77776918257000505</v>
      </c>
      <c r="L5406">
        <v>6.04912137244559E-2</v>
      </c>
      <c r="M5406">
        <v>6030.7206458261999</v>
      </c>
      <c r="N5406">
        <v>0.77767302880403799</v>
      </c>
      <c r="O5406">
        <v>6.0187911223364698E-2</v>
      </c>
      <c r="P5406">
        <v>6031.3983087371098</v>
      </c>
      <c r="Q5406">
        <v>0.77797954753290699</v>
      </c>
      <c r="R5406">
        <v>6.0177823183590502E-2</v>
      </c>
    </row>
    <row r="5407" spans="1:18" x14ac:dyDescent="0.25">
      <c r="A5407">
        <v>27.024999999999999</v>
      </c>
      <c r="B5407">
        <v>632.55848598637294</v>
      </c>
      <c r="C5407">
        <v>20.982233235899301</v>
      </c>
      <c r="D5407">
        <v>-7.9300622361332101E-3</v>
      </c>
      <c r="E5407">
        <v>5.3560529449370398E-2</v>
      </c>
      <c r="F5407">
        <v>1.5824535681665</v>
      </c>
      <c r="G5407">
        <v>6030.3905265284602</v>
      </c>
      <c r="H5407">
        <v>0.77764298786963004</v>
      </c>
      <c r="I5407">
        <v>6.0434446851253001E-2</v>
      </c>
      <c r="J5407">
        <v>6031.1412538384302</v>
      </c>
      <c r="K5407">
        <v>0.77795901885199303</v>
      </c>
      <c r="L5407">
        <v>6.04482764267028E-2</v>
      </c>
      <c r="M5407">
        <v>6030.4561481097098</v>
      </c>
      <c r="N5407">
        <v>0.77776757519919903</v>
      </c>
      <c r="O5407">
        <v>6.0128030061319601E-2</v>
      </c>
      <c r="P5407">
        <v>6031.0700602291699</v>
      </c>
      <c r="Q5407">
        <v>0.77805917523969603</v>
      </c>
      <c r="R5407">
        <v>6.0084893304622002E-2</v>
      </c>
    </row>
    <row r="5408" spans="1:18" x14ac:dyDescent="0.25">
      <c r="A5408">
        <v>27.03</v>
      </c>
      <c r="B5408">
        <v>632.67666985659298</v>
      </c>
      <c r="C5408">
        <v>20.97836749983</v>
      </c>
      <c r="D5408">
        <v>-7.9302857061239098E-3</v>
      </c>
      <c r="E5408">
        <v>5.3570640361211098E-2</v>
      </c>
      <c r="F5408">
        <v>1.58243819916818</v>
      </c>
      <c r="G5408">
        <v>6030.2802687866697</v>
      </c>
      <c r="H5408">
        <v>0.77782221680391905</v>
      </c>
      <c r="I5408">
        <v>6.02894328373123E-2</v>
      </c>
      <c r="J5408">
        <v>6031.1135036423702</v>
      </c>
      <c r="K5408">
        <v>0.77813062769713803</v>
      </c>
      <c r="L5408">
        <v>6.0405371976403201E-2</v>
      </c>
      <c r="M5408">
        <v>6030.1632832605601</v>
      </c>
      <c r="N5408">
        <v>0.77784223680887399</v>
      </c>
      <c r="O5408">
        <v>6.0095604128936997E-2</v>
      </c>
      <c r="P5408">
        <v>6030.6833519092797</v>
      </c>
      <c r="Q5408">
        <v>0.778108643810556</v>
      </c>
      <c r="R5408">
        <v>6.0017892186581302E-2</v>
      </c>
    </row>
    <row r="5409" spans="1:18" x14ac:dyDescent="0.25">
      <c r="A5409">
        <v>27.035</v>
      </c>
      <c r="B5409">
        <v>632.79481525181995</v>
      </c>
      <c r="C5409">
        <v>20.974516904348501</v>
      </c>
      <c r="D5409">
        <v>-7.9304429504945297E-3</v>
      </c>
      <c r="E5409">
        <v>5.3580170334171201E-2</v>
      </c>
      <c r="F5409">
        <v>1.58242362820295</v>
      </c>
      <c r="G5409">
        <v>6030.0931923890603</v>
      </c>
      <c r="H5409">
        <v>0.77795080798459004</v>
      </c>
      <c r="I5409">
        <v>6.0210245740826701E-2</v>
      </c>
      <c r="J5409">
        <v>6031.0362603704898</v>
      </c>
      <c r="K5409">
        <v>0.77828533665504995</v>
      </c>
      <c r="L5409">
        <v>6.0358178505740698E-2</v>
      </c>
      <c r="M5409">
        <v>6029.8630300161003</v>
      </c>
      <c r="N5409">
        <v>0.77790639133991601</v>
      </c>
      <c r="O5409">
        <v>6.0084703516099298E-2</v>
      </c>
      <c r="P5409">
        <v>6030.2617660760097</v>
      </c>
      <c r="Q5409">
        <v>0.77813725515477805</v>
      </c>
      <c r="R5409">
        <v>5.9974205303317298E-2</v>
      </c>
    </row>
    <row r="5410" spans="1:18" x14ac:dyDescent="0.25">
      <c r="A5410">
        <v>27.04</v>
      </c>
      <c r="B5410">
        <v>632.91292241264603</v>
      </c>
      <c r="C5410">
        <v>20.970677112037301</v>
      </c>
      <c r="D5410">
        <v>-7.9305229430227803E-3</v>
      </c>
      <c r="E5410">
        <v>5.3589150229159402E-2</v>
      </c>
      <c r="F5410">
        <v>1.5824097434118101</v>
      </c>
      <c r="G5410">
        <v>6029.8636042417302</v>
      </c>
      <c r="H5410">
        <v>0.77805231625522497</v>
      </c>
      <c r="I5410">
        <v>6.0165257089914E-2</v>
      </c>
      <c r="J5410">
        <v>6030.8921941542203</v>
      </c>
      <c r="K5410">
        <v>0.77842232809964795</v>
      </c>
      <c r="L5410">
        <v>6.0290693428655E-2</v>
      </c>
      <c r="M5410">
        <v>6030.4643224522897</v>
      </c>
      <c r="N5410">
        <v>0.77796759212879496</v>
      </c>
      <c r="O5410">
        <v>6.1048692490685702E-2</v>
      </c>
      <c r="P5410">
        <v>6029.83759755352</v>
      </c>
      <c r="Q5410">
        <v>0.77815357832934995</v>
      </c>
      <c r="R5410">
        <v>5.9963989242403898E-2</v>
      </c>
    </row>
    <row r="5411" spans="1:18" x14ac:dyDescent="0.25">
      <c r="A5411">
        <v>27.045000000000002</v>
      </c>
      <c r="B5411">
        <v>633.03099135857894</v>
      </c>
      <c r="C5411">
        <v>20.966847229433899</v>
      </c>
      <c r="D5411">
        <v>-7.9304709211168601E-3</v>
      </c>
      <c r="E5411">
        <v>5.3597588422428503E-2</v>
      </c>
      <c r="F5411">
        <v>1.58239645430048</v>
      </c>
      <c r="G5411">
        <v>6029.6029179452398</v>
      </c>
      <c r="H5411">
        <v>0.77813888635044903</v>
      </c>
      <c r="I5411">
        <v>6.01310729554973E-2</v>
      </c>
      <c r="J5411">
        <v>6030.68854739381</v>
      </c>
      <c r="K5411">
        <v>0.77853549012473799</v>
      </c>
      <c r="L5411">
        <v>6.0228696502071202E-2</v>
      </c>
      <c r="M5411">
        <v>6030.7809909214802</v>
      </c>
      <c r="N5411">
        <v>0.77834561099633204</v>
      </c>
      <c r="O5411">
        <v>6.0770767185283001E-2</v>
      </c>
      <c r="P5411">
        <v>6030.0945710892001</v>
      </c>
      <c r="Q5411">
        <v>0.77816905371035405</v>
      </c>
      <c r="R5411">
        <v>6.0687223742545399E-2</v>
      </c>
    </row>
    <row r="5412" spans="1:18" x14ac:dyDescent="0.25">
      <c r="A5412">
        <v>27.05</v>
      </c>
      <c r="B5412">
        <v>633.14902220015802</v>
      </c>
      <c r="C5412">
        <v>20.963036481657198</v>
      </c>
      <c r="D5412">
        <v>-7.9302765202742802E-3</v>
      </c>
      <c r="E5412">
        <v>5.3605484044421003E-2</v>
      </c>
      <c r="F5412">
        <v>1.5823825044131501</v>
      </c>
      <c r="G5412">
        <v>6029.3242810171996</v>
      </c>
      <c r="H5412">
        <v>0.77821394708088099</v>
      </c>
      <c r="I5412">
        <v>6.0109915826297697E-2</v>
      </c>
      <c r="J5412">
        <v>6030.4306719246397</v>
      </c>
      <c r="K5412">
        <v>0.77862686709506201</v>
      </c>
      <c r="L5412">
        <v>6.0170385583717997E-2</v>
      </c>
      <c r="M5412">
        <v>6030.9087256898802</v>
      </c>
      <c r="N5412">
        <v>0.778621119587388</v>
      </c>
      <c r="O5412">
        <v>6.0585675301321203E-2</v>
      </c>
      <c r="P5412">
        <v>6030.14232535266</v>
      </c>
      <c r="Q5412">
        <v>0.77842520355533895</v>
      </c>
      <c r="R5412">
        <v>6.0478420531199999E-2</v>
      </c>
    </row>
    <row r="5413" spans="1:18" x14ac:dyDescent="0.25">
      <c r="A5413">
        <v>27.055</v>
      </c>
      <c r="B5413">
        <v>633.267015265748</v>
      </c>
      <c r="C5413">
        <v>20.959245197103499</v>
      </c>
      <c r="D5413">
        <v>-7.9295975199234307E-3</v>
      </c>
      <c r="E5413">
        <v>5.36131567580189E-2</v>
      </c>
      <c r="F5413">
        <v>1.5823672624999801</v>
      </c>
      <c r="G5413">
        <v>6029.7854688776897</v>
      </c>
      <c r="H5413">
        <v>0.77828180900433697</v>
      </c>
      <c r="I5413">
        <v>6.0901024007846701E-2</v>
      </c>
      <c r="J5413">
        <v>6030.1459490892203</v>
      </c>
      <c r="K5413">
        <v>0.77869812346076095</v>
      </c>
      <c r="L5413">
        <v>6.01395712396285E-2</v>
      </c>
      <c r="M5413">
        <v>6030.8918374776003</v>
      </c>
      <c r="N5413">
        <v>0.77882911390499199</v>
      </c>
      <c r="O5413">
        <v>6.0441639107546498E-2</v>
      </c>
      <c r="P5413">
        <v>6030.0342806550798</v>
      </c>
      <c r="Q5413">
        <v>0.77860688785693699</v>
      </c>
      <c r="R5413">
        <v>6.0319765273697402E-2</v>
      </c>
    </row>
    <row r="5414" spans="1:18" x14ac:dyDescent="0.25">
      <c r="A5414">
        <v>27.06</v>
      </c>
      <c r="B5414">
        <v>633.38497072115297</v>
      </c>
      <c r="C5414">
        <v>20.955467008468201</v>
      </c>
      <c r="D5414">
        <v>-7.9283790565025797E-3</v>
      </c>
      <c r="E5414">
        <v>5.3620612564638903E-2</v>
      </c>
      <c r="F5414">
        <v>1.5823511093829199</v>
      </c>
      <c r="G5414">
        <v>6030.0345480083497</v>
      </c>
      <c r="H5414">
        <v>0.77860939477762403</v>
      </c>
      <c r="I5414">
        <v>6.0696087404557598E-2</v>
      </c>
      <c r="J5414">
        <v>6030.0438321738202</v>
      </c>
      <c r="K5414">
        <v>0.77875931049403901</v>
      </c>
      <c r="L5414">
        <v>6.0332544632615399E-2</v>
      </c>
      <c r="M5414">
        <v>6030.7227414073404</v>
      </c>
      <c r="N5414">
        <v>0.778985491576072</v>
      </c>
      <c r="O5414">
        <v>6.0284509043399999E-2</v>
      </c>
      <c r="P5414">
        <v>6029.8283833715204</v>
      </c>
      <c r="Q5414">
        <v>0.778733274815259</v>
      </c>
      <c r="R5414">
        <v>6.0217963095669298E-2</v>
      </c>
    </row>
    <row r="5415" spans="1:18" x14ac:dyDescent="0.25">
      <c r="A5415">
        <v>27.065000000000001</v>
      </c>
      <c r="B5415">
        <v>633.50288863140497</v>
      </c>
      <c r="C5415">
        <v>20.9517081043081</v>
      </c>
      <c r="D5415">
        <v>-7.9265251459323602E-3</v>
      </c>
      <c r="E5415">
        <v>5.36278835423772E-2</v>
      </c>
      <c r="F5415">
        <v>1.5823353006640399</v>
      </c>
      <c r="G5415">
        <v>6030.1590951786602</v>
      </c>
      <c r="H5415">
        <v>0.77886014234896095</v>
      </c>
      <c r="I5415">
        <v>6.0577766596714697E-2</v>
      </c>
      <c r="J5415">
        <v>6029.8950331164297</v>
      </c>
      <c r="K5415">
        <v>0.77888505030128596</v>
      </c>
      <c r="L5415">
        <v>6.0285728237811503E-2</v>
      </c>
      <c r="M5415">
        <v>6030.4324603724999</v>
      </c>
      <c r="N5415">
        <v>0.77908718535042898</v>
      </c>
      <c r="O5415">
        <v>6.0155448424639803E-2</v>
      </c>
      <c r="P5415">
        <v>6029.5487817219</v>
      </c>
      <c r="Q5415">
        <v>0.77882439650510804</v>
      </c>
      <c r="R5415">
        <v>6.0138712442823698E-2</v>
      </c>
    </row>
    <row r="5416" spans="1:18" x14ac:dyDescent="0.25">
      <c r="A5416">
        <v>27.07</v>
      </c>
      <c r="B5416">
        <v>633.62076931510398</v>
      </c>
      <c r="C5416">
        <v>20.9479637871321</v>
      </c>
      <c r="D5416">
        <v>-7.9242490259055706E-3</v>
      </c>
      <c r="E5416">
        <v>5.3635258367805201E-2</v>
      </c>
      <c r="F5416">
        <v>1.58232012031872</v>
      </c>
      <c r="G5416">
        <v>6030.1967863862401</v>
      </c>
      <c r="H5416">
        <v>0.77906565447778298</v>
      </c>
      <c r="I5416">
        <v>6.0495561020915703E-2</v>
      </c>
      <c r="J5416">
        <v>6029.7038464555299</v>
      </c>
      <c r="K5416">
        <v>0.77899411983646805</v>
      </c>
      <c r="L5416">
        <v>6.0241923702560998E-2</v>
      </c>
      <c r="M5416">
        <v>6030.0677654083302</v>
      </c>
      <c r="N5416">
        <v>0.77914533795492702</v>
      </c>
      <c r="O5416">
        <v>6.0072424868347997E-2</v>
      </c>
      <c r="P5416">
        <v>6029.2382463017902</v>
      </c>
      <c r="Q5416">
        <v>0.77888879321920002</v>
      </c>
      <c r="R5416">
        <v>6.0102814870099698E-2</v>
      </c>
    </row>
    <row r="5417" spans="1:18" x14ac:dyDescent="0.25">
      <c r="A5417">
        <v>27.074999999999999</v>
      </c>
      <c r="B5417">
        <v>633.73861285029</v>
      </c>
      <c r="C5417">
        <v>20.9442310171152</v>
      </c>
      <c r="D5417">
        <v>-7.9216589522702503E-3</v>
      </c>
      <c r="E5417">
        <v>5.3642868443670597E-2</v>
      </c>
      <c r="F5417">
        <v>1.5823056115829</v>
      </c>
      <c r="G5417">
        <v>6030.1455761083098</v>
      </c>
      <c r="H5417">
        <v>0.77923943087682501</v>
      </c>
      <c r="I5417">
        <v>6.04081526475828E-2</v>
      </c>
      <c r="J5417">
        <v>6029.4933586653497</v>
      </c>
      <c r="K5417">
        <v>0.779088008858839</v>
      </c>
      <c r="L5417">
        <v>6.02214373302681E-2</v>
      </c>
      <c r="M5417">
        <v>6029.6665878871499</v>
      </c>
      <c r="N5417">
        <v>0.779176605953534</v>
      </c>
      <c r="O5417">
        <v>6.0027549316632102E-2</v>
      </c>
      <c r="P5417">
        <v>6029.1103682994299</v>
      </c>
      <c r="Q5417">
        <v>0.77894155207385096</v>
      </c>
      <c r="R5417">
        <v>6.0294966771320402E-2</v>
      </c>
    </row>
    <row r="5418" spans="1:18" x14ac:dyDescent="0.25">
      <c r="A5418">
        <v>27.08</v>
      </c>
      <c r="B5418">
        <v>633.85641933124305</v>
      </c>
      <c r="C5418">
        <v>20.9405085125989</v>
      </c>
      <c r="D5418">
        <v>-7.9188549716749795E-3</v>
      </c>
      <c r="E5418">
        <v>5.3650800800918302E-2</v>
      </c>
      <c r="F5418">
        <v>1.5822917591726999</v>
      </c>
      <c r="G5418">
        <v>6030.0138366767696</v>
      </c>
      <c r="H5418">
        <v>0.77938086161289699</v>
      </c>
      <c r="I5418">
        <v>6.0326657637921402E-2</v>
      </c>
      <c r="J5418">
        <v>6029.2707094842899</v>
      </c>
      <c r="K5418">
        <v>0.77917480223149405</v>
      </c>
      <c r="L5418">
        <v>6.0207942859106897E-2</v>
      </c>
      <c r="M5418">
        <v>6029.2573556802399</v>
      </c>
      <c r="N5418">
        <v>0.77919445207678295</v>
      </c>
      <c r="O5418">
        <v>6.0011913712341998E-2</v>
      </c>
      <c r="P5418">
        <v>6028.9459495215697</v>
      </c>
      <c r="Q5418">
        <v>0.77905781065601498</v>
      </c>
      <c r="R5418">
        <v>6.0258143610062702E-2</v>
      </c>
    </row>
    <row r="5419" spans="1:18" x14ac:dyDescent="0.25">
      <c r="A5419">
        <v>27.085000000000001</v>
      </c>
      <c r="B5419">
        <v>633.97418887176002</v>
      </c>
      <c r="C5419">
        <v>20.936797504230899</v>
      </c>
      <c r="D5419">
        <v>-7.91595144975904E-3</v>
      </c>
      <c r="E5419">
        <v>5.3659109439171501E-2</v>
      </c>
      <c r="F5419">
        <v>1.5822782572240901</v>
      </c>
      <c r="G5419">
        <v>6029.8100992027803</v>
      </c>
      <c r="H5419">
        <v>0.77949292186883701</v>
      </c>
      <c r="I5419">
        <v>6.0251535635652602E-2</v>
      </c>
      <c r="J5419">
        <v>6029.0409643039302</v>
      </c>
      <c r="K5419">
        <v>0.77925680665348196</v>
      </c>
      <c r="L5419">
        <v>6.0199448357506999E-2</v>
      </c>
      <c r="M5419">
        <v>6029.2656938320497</v>
      </c>
      <c r="N5419">
        <v>0.77920916137355301</v>
      </c>
      <c r="O5419">
        <v>6.0452581832768297E-2</v>
      </c>
      <c r="P5419">
        <v>6028.7763086406603</v>
      </c>
      <c r="Q5419">
        <v>0.77915997648995705</v>
      </c>
      <c r="R5419">
        <v>6.0253623200356397E-2</v>
      </c>
    </row>
    <row r="5420" spans="1:18" x14ac:dyDescent="0.25">
      <c r="A5420">
        <v>27.09</v>
      </c>
      <c r="B5420">
        <v>634.09192160188798</v>
      </c>
      <c r="C5420">
        <v>20.933096303991199</v>
      </c>
      <c r="D5420">
        <v>-7.9130991203407407E-3</v>
      </c>
      <c r="E5420">
        <v>5.3667751659590202E-2</v>
      </c>
      <c r="F5420">
        <v>1.5822650528604001</v>
      </c>
      <c r="G5420">
        <v>6029.5476211813502</v>
      </c>
      <c r="H5420">
        <v>0.77957887228160405</v>
      </c>
      <c r="I5420">
        <v>6.0188160721268903E-2</v>
      </c>
      <c r="J5420">
        <v>6028.9688863697002</v>
      </c>
      <c r="K5420">
        <v>0.77933583273676998</v>
      </c>
      <c r="L5420">
        <v>6.03674359356361E-2</v>
      </c>
      <c r="M5420">
        <v>6029.1482100414296</v>
      </c>
      <c r="N5420">
        <v>0.77937063952432795</v>
      </c>
      <c r="O5420">
        <v>6.03244984371714E-2</v>
      </c>
      <c r="P5420">
        <v>6029.0998391544899</v>
      </c>
      <c r="Q5420">
        <v>0.77925926790724898</v>
      </c>
      <c r="R5420">
        <v>6.0783489323665098E-2</v>
      </c>
    </row>
    <row r="5421" spans="1:18" x14ac:dyDescent="0.25">
      <c r="A5421">
        <v>27.094999999999999</v>
      </c>
      <c r="B5421">
        <v>634.20961760291402</v>
      </c>
      <c r="C5421">
        <v>20.929409026273799</v>
      </c>
      <c r="D5421">
        <v>-7.9104443724470706E-3</v>
      </c>
      <c r="E5421">
        <v>5.3676667135856899E-2</v>
      </c>
      <c r="F5421">
        <v>1.5822515341578101</v>
      </c>
      <c r="G5421">
        <v>6029.2387934384496</v>
      </c>
      <c r="H5421">
        <v>0.77964330371927104</v>
      </c>
      <c r="I5421">
        <v>6.0136051424919998E-2</v>
      </c>
      <c r="J5421">
        <v>6028.8494619662597</v>
      </c>
      <c r="K5421">
        <v>0.77946958414614498</v>
      </c>
      <c r="L5421">
        <v>6.0320828180456899E-2</v>
      </c>
      <c r="M5421">
        <v>6028.9580202798397</v>
      </c>
      <c r="N5421">
        <v>0.779486732130237</v>
      </c>
      <c r="O5421">
        <v>6.0249070890326703E-2</v>
      </c>
      <c r="P5421">
        <v>6029.25699237558</v>
      </c>
      <c r="Q5421">
        <v>0.77953164695675103</v>
      </c>
      <c r="R5421">
        <v>6.06226470501042E-2</v>
      </c>
    </row>
    <row r="5422" spans="1:18" x14ac:dyDescent="0.25">
      <c r="A5422">
        <v>27.1</v>
      </c>
      <c r="B5422">
        <v>634.32727706014498</v>
      </c>
      <c r="C5422">
        <v>20.925739482822699</v>
      </c>
      <c r="D5422">
        <v>-7.9079523782450804E-3</v>
      </c>
      <c r="E5422">
        <v>5.3685919913960302E-2</v>
      </c>
      <c r="F5422">
        <v>1.58223735512471</v>
      </c>
      <c r="G5422">
        <v>6028.9059450211998</v>
      </c>
      <c r="H5422">
        <v>0.77969067586539698</v>
      </c>
      <c r="I5422">
        <v>6.0106293976309198E-2</v>
      </c>
      <c r="J5422">
        <v>6028.7128635149102</v>
      </c>
      <c r="K5422">
        <v>0.77958527404100497</v>
      </c>
      <c r="L5422">
        <v>6.03049179739851E-2</v>
      </c>
      <c r="M5422">
        <v>6028.7219767388196</v>
      </c>
      <c r="N5422">
        <v>0.77957690391259005</v>
      </c>
      <c r="O5422">
        <v>6.0199965782575797E-2</v>
      </c>
      <c r="P5422">
        <v>6029.2851849886601</v>
      </c>
      <c r="Q5422">
        <v>0.77974367112777898</v>
      </c>
      <c r="R5422">
        <v>6.0496188043377697E-2</v>
      </c>
    </row>
    <row r="5423" spans="1:18" x14ac:dyDescent="0.25">
      <c r="A5423">
        <v>27.105</v>
      </c>
      <c r="B5423">
        <v>634.44490020441401</v>
      </c>
      <c r="C5423">
        <v>20.922082234521501</v>
      </c>
      <c r="D5423">
        <v>-7.9056981117730397E-3</v>
      </c>
      <c r="E5423">
        <v>5.3695293328868902E-2</v>
      </c>
      <c r="F5423">
        <v>1.5822226850693399</v>
      </c>
      <c r="G5423">
        <v>6028.57269109148</v>
      </c>
      <c r="H5423">
        <v>0.77972929288512605</v>
      </c>
      <c r="I5423">
        <v>6.0101042481565302E-2</v>
      </c>
      <c r="J5423">
        <v>6029.0875731510296</v>
      </c>
      <c r="K5423">
        <v>0.77969397499870996</v>
      </c>
      <c r="L5423">
        <v>6.0855261161129298E-2</v>
      </c>
      <c r="M5423">
        <v>6028.4408729562401</v>
      </c>
      <c r="N5423">
        <v>0.77965089023895295</v>
      </c>
      <c r="O5423">
        <v>6.01501549746336E-2</v>
      </c>
      <c r="P5423">
        <v>6029.2186236150101</v>
      </c>
      <c r="Q5423">
        <v>0.77990910724900797</v>
      </c>
      <c r="R5423">
        <v>6.0401980262982699E-2</v>
      </c>
    </row>
    <row r="5424" spans="1:18" x14ac:dyDescent="0.25">
      <c r="A5424">
        <v>27.11</v>
      </c>
      <c r="B5424">
        <v>634.56248706498297</v>
      </c>
      <c r="C5424">
        <v>20.9184360781523</v>
      </c>
      <c r="D5424">
        <v>-7.9037248109962294E-3</v>
      </c>
      <c r="E5424">
        <v>5.3704604832070499E-2</v>
      </c>
      <c r="F5424">
        <v>1.58220768261948</v>
      </c>
      <c r="G5424">
        <v>6029.0321287348397</v>
      </c>
      <c r="H5424">
        <v>0.77976765794518699</v>
      </c>
      <c r="I5424">
        <v>6.0946469193103397E-2</v>
      </c>
      <c r="J5424">
        <v>6029.2952780758596</v>
      </c>
      <c r="K5424">
        <v>0.77998192443635295</v>
      </c>
      <c r="L5424">
        <v>6.0695391823204103E-2</v>
      </c>
      <c r="M5424">
        <v>6028.1383312871903</v>
      </c>
      <c r="N5424">
        <v>0.77970900629754802</v>
      </c>
      <c r="O5424">
        <v>6.0124154340796002E-2</v>
      </c>
      <c r="P5424">
        <v>6029.0673778138398</v>
      </c>
      <c r="Q5424">
        <v>0.78004031438303401</v>
      </c>
      <c r="R5424">
        <v>6.0315314342948297E-2</v>
      </c>
    </row>
    <row r="5425" spans="1:18" x14ac:dyDescent="0.25">
      <c r="A5425">
        <v>27.114999999999998</v>
      </c>
      <c r="B5425">
        <v>634.68003778165996</v>
      </c>
      <c r="C5425">
        <v>20.914805811129799</v>
      </c>
      <c r="D5425">
        <v>-7.9020094828816806E-3</v>
      </c>
      <c r="E5425">
        <v>5.3713704711359202E-2</v>
      </c>
      <c r="F5425">
        <v>1.58219316089823</v>
      </c>
      <c r="G5425">
        <v>6029.2406669545298</v>
      </c>
      <c r="H5425">
        <v>0.78008567502867299</v>
      </c>
      <c r="I5425">
        <v>6.0699513197037702E-2</v>
      </c>
      <c r="J5425">
        <v>6029.3874370044696</v>
      </c>
      <c r="K5425">
        <v>0.78020929586393195</v>
      </c>
      <c r="L5425">
        <v>6.0584943473141403E-2</v>
      </c>
      <c r="M5425">
        <v>6027.8333918327498</v>
      </c>
      <c r="N5425">
        <v>0.77975929903844299</v>
      </c>
      <c r="O5425">
        <v>6.0117837543983199E-2</v>
      </c>
      <c r="P5425">
        <v>6028.8438711785102</v>
      </c>
      <c r="Q5425">
        <v>0.78014073817184904</v>
      </c>
      <c r="R5425">
        <v>6.0239057428440101E-2</v>
      </c>
    </row>
    <row r="5426" spans="1:18" x14ac:dyDescent="0.25">
      <c r="A5426">
        <v>27.12</v>
      </c>
      <c r="B5426">
        <v>634.79755258527098</v>
      </c>
      <c r="C5426">
        <v>20.911195681222001</v>
      </c>
      <c r="D5426">
        <v>-7.9003313693732403E-3</v>
      </c>
      <c r="E5426">
        <v>5.37222885224036E-2</v>
      </c>
      <c r="F5426">
        <v>1.5821800543275</v>
      </c>
      <c r="G5426">
        <v>6029.2697255037601</v>
      </c>
      <c r="H5426">
        <v>0.78031423920588805</v>
      </c>
      <c r="I5426">
        <v>6.0520547970363797E-2</v>
      </c>
      <c r="J5426">
        <v>6029.3851124632702</v>
      </c>
      <c r="K5426">
        <v>0.780395713578664</v>
      </c>
      <c r="L5426">
        <v>6.0493138186863901E-2</v>
      </c>
      <c r="M5426">
        <v>6028.6227241892402</v>
      </c>
      <c r="N5426">
        <v>0.779808271867239</v>
      </c>
      <c r="O5426">
        <v>6.1287591229061203E-2</v>
      </c>
      <c r="P5426">
        <v>6028.5742636907598</v>
      </c>
      <c r="Q5426">
        <v>0.78021476823925195</v>
      </c>
      <c r="R5426">
        <v>6.0188369442535701E-2</v>
      </c>
    </row>
    <row r="5427" spans="1:18" x14ac:dyDescent="0.25">
      <c r="A5427">
        <v>27.125</v>
      </c>
      <c r="B5427">
        <v>634.91503172289697</v>
      </c>
      <c r="C5427">
        <v>20.9075988207038</v>
      </c>
      <c r="D5427">
        <v>-7.8988445191842203E-3</v>
      </c>
      <c r="E5427">
        <v>5.3730392745098499E-2</v>
      </c>
      <c r="F5427">
        <v>1.5821680269803899</v>
      </c>
      <c r="G5427">
        <v>6029.17221552108</v>
      </c>
      <c r="H5427">
        <v>0.78047908776576702</v>
      </c>
      <c r="I5427">
        <v>6.0392203367862898E-2</v>
      </c>
      <c r="J5427">
        <v>6029.2701072399504</v>
      </c>
      <c r="K5427">
        <v>0.78054874028083898</v>
      </c>
      <c r="L5427">
        <v>6.03785884575955E-2</v>
      </c>
      <c r="M5427">
        <v>6029.0845554411999</v>
      </c>
      <c r="N5427">
        <v>0.78024231553641199</v>
      </c>
      <c r="O5427">
        <v>6.0969780652908902E-2</v>
      </c>
      <c r="P5427">
        <v>6028.2948294098996</v>
      </c>
      <c r="Q5427">
        <v>0.78027211911832905</v>
      </c>
      <c r="R5427">
        <v>6.0175008234578997E-2</v>
      </c>
    </row>
    <row r="5428" spans="1:18" x14ac:dyDescent="0.25">
      <c r="A5428">
        <v>27.13</v>
      </c>
      <c r="B5428">
        <v>635.03247522705499</v>
      </c>
      <c r="C5428">
        <v>20.904025266791699</v>
      </c>
      <c r="D5428">
        <v>-7.8977019914341796E-3</v>
      </c>
      <c r="E5428">
        <v>5.3738020945156902E-2</v>
      </c>
      <c r="F5428">
        <v>1.5821554377370901</v>
      </c>
      <c r="G5428">
        <v>6028.9671393848803</v>
      </c>
      <c r="H5428">
        <v>0.78059841191970203</v>
      </c>
      <c r="I5428">
        <v>6.0279897671329699E-2</v>
      </c>
      <c r="J5428">
        <v>6029.0661394619401</v>
      </c>
      <c r="K5428">
        <v>0.78066124312559904</v>
      </c>
      <c r="L5428">
        <v>6.0285614977601501E-2</v>
      </c>
      <c r="M5428">
        <v>6029.3427538019696</v>
      </c>
      <c r="N5428">
        <v>0.78055842066238501</v>
      </c>
      <c r="O5428">
        <v>6.0773493070467297E-2</v>
      </c>
      <c r="P5428">
        <v>6028.4112644659699</v>
      </c>
      <c r="Q5428">
        <v>0.78032689535445299</v>
      </c>
      <c r="R5428">
        <v>6.0596491584440602E-2</v>
      </c>
    </row>
    <row r="5429" spans="1:18" x14ac:dyDescent="0.25">
      <c r="A5429">
        <v>27.135000000000002</v>
      </c>
      <c r="B5429">
        <v>635.14988353013803</v>
      </c>
      <c r="C5429">
        <v>20.900465706746601</v>
      </c>
      <c r="D5429">
        <v>-7.8965454564250605E-3</v>
      </c>
      <c r="E5429">
        <v>5.37455494251107E-2</v>
      </c>
      <c r="F5429">
        <v>1.5821423933188501</v>
      </c>
      <c r="G5429">
        <v>6028.70380419507</v>
      </c>
      <c r="H5429">
        <v>0.78067917881361204</v>
      </c>
      <c r="I5429">
        <v>6.0216802432418802E-2</v>
      </c>
      <c r="J5429">
        <v>6028.8196159665304</v>
      </c>
      <c r="K5429">
        <v>0.78074180420121697</v>
      </c>
      <c r="L5429">
        <v>6.0239376206890502E-2</v>
      </c>
      <c r="M5429">
        <v>6029.4538156485596</v>
      </c>
      <c r="N5429">
        <v>0.78080096280627898</v>
      </c>
      <c r="O5429">
        <v>6.06307684881826E-2</v>
      </c>
      <c r="P5429">
        <v>6028.3795523950403</v>
      </c>
      <c r="Q5429">
        <v>0.78052167496278402</v>
      </c>
      <c r="R5429">
        <v>6.04479610411785E-2</v>
      </c>
    </row>
    <row r="5430" spans="1:18" x14ac:dyDescent="0.25">
      <c r="A5430">
        <v>27.14</v>
      </c>
      <c r="B5430">
        <v>635.26725661589501</v>
      </c>
      <c r="C5430">
        <v>20.896922165681602</v>
      </c>
      <c r="D5430">
        <v>-7.8951559754033805E-3</v>
      </c>
      <c r="E5430">
        <v>5.37532334058839E-2</v>
      </c>
      <c r="F5430">
        <v>1.5821283909294701</v>
      </c>
      <c r="G5430">
        <v>6028.4167627404404</v>
      </c>
      <c r="H5430">
        <v>0.78073848224261899</v>
      </c>
      <c r="I5430">
        <v>6.0188754434418498E-2</v>
      </c>
      <c r="J5430">
        <v>6028.5587317592499</v>
      </c>
      <c r="K5430">
        <v>0.78080643421816598</v>
      </c>
      <c r="L5430">
        <v>6.0221897918154403E-2</v>
      </c>
      <c r="M5430">
        <v>6029.4258592689403</v>
      </c>
      <c r="N5430">
        <v>0.78099052835955596</v>
      </c>
      <c r="O5430">
        <v>6.0491682492040198E-2</v>
      </c>
      <c r="P5430">
        <v>6028.2660382026997</v>
      </c>
      <c r="Q5430">
        <v>0.78066357475341897</v>
      </c>
      <c r="R5430">
        <v>6.0365517573098097E-2</v>
      </c>
    </row>
    <row r="5431" spans="1:18" x14ac:dyDescent="0.25">
      <c r="A5431">
        <v>27.145</v>
      </c>
      <c r="B5431">
        <v>635.38459472490797</v>
      </c>
      <c r="C5431">
        <v>20.893390232787699</v>
      </c>
      <c r="D5431">
        <v>-7.8934756622658503E-3</v>
      </c>
      <c r="E5431">
        <v>5.3761120990351199E-2</v>
      </c>
      <c r="F5431">
        <v>1.58211365304083</v>
      </c>
      <c r="G5431">
        <v>6028.5407289219602</v>
      </c>
      <c r="H5431">
        <v>0.78078873587608999</v>
      </c>
      <c r="I5431">
        <v>6.0626146632119897E-2</v>
      </c>
      <c r="J5431">
        <v>6028.9293761338704</v>
      </c>
      <c r="K5431">
        <v>0.78086525560721398</v>
      </c>
      <c r="L5431">
        <v>6.0896696781245901E-2</v>
      </c>
      <c r="M5431">
        <v>6029.2625966748801</v>
      </c>
      <c r="N5431">
        <v>0.78113018170382598</v>
      </c>
      <c r="O5431">
        <v>6.0351803506368602E-2</v>
      </c>
      <c r="P5431">
        <v>6028.1043542347197</v>
      </c>
      <c r="Q5431">
        <v>0.78077616977273201</v>
      </c>
      <c r="R5431">
        <v>6.0316345317042198E-2</v>
      </c>
    </row>
    <row r="5432" spans="1:18" x14ac:dyDescent="0.25">
      <c r="A5432">
        <v>27.15</v>
      </c>
      <c r="B5432">
        <v>635.50189792545598</v>
      </c>
      <c r="C5432">
        <v>20.8898684738203</v>
      </c>
      <c r="D5432">
        <v>-7.8914418679378595E-3</v>
      </c>
      <c r="E5432">
        <v>5.3769254769687302E-2</v>
      </c>
      <c r="F5432">
        <v>1.5820983928916399</v>
      </c>
      <c r="G5432">
        <v>6028.54717938657</v>
      </c>
      <c r="H5432">
        <v>0.78098312548662996</v>
      </c>
      <c r="I5432">
        <v>6.05105972918129E-2</v>
      </c>
      <c r="J5432">
        <v>6029.1040819550699</v>
      </c>
      <c r="K5432">
        <v>0.78114582200570204</v>
      </c>
      <c r="L5432">
        <v>6.0705407143567001E-2</v>
      </c>
      <c r="M5432">
        <v>6028.9892111388199</v>
      </c>
      <c r="N5432">
        <v>0.78122137035509198</v>
      </c>
      <c r="O5432">
        <v>6.02343065989073E-2</v>
      </c>
      <c r="P5432">
        <v>6027.9079073756102</v>
      </c>
      <c r="Q5432">
        <v>0.78087125557858394</v>
      </c>
      <c r="R5432">
        <v>6.02798934143483E-2</v>
      </c>
    </row>
    <row r="5433" spans="1:18" x14ac:dyDescent="0.25">
      <c r="A5433">
        <v>27.155000000000001</v>
      </c>
      <c r="B5433">
        <v>635.61916632158</v>
      </c>
      <c r="C5433">
        <v>20.886367218349999</v>
      </c>
      <c r="D5433">
        <v>-7.8889378570873303E-3</v>
      </c>
      <c r="E5433">
        <v>5.3777664717987901E-2</v>
      </c>
      <c r="F5433">
        <v>1.5820841420276699</v>
      </c>
      <c r="G5433">
        <v>6028.4850099170199</v>
      </c>
      <c r="H5433">
        <v>0.78113526480830997</v>
      </c>
      <c r="I5433">
        <v>6.04434547243618E-2</v>
      </c>
      <c r="J5433">
        <v>6029.1499058694499</v>
      </c>
      <c r="K5433">
        <v>0.78135570579498004</v>
      </c>
      <c r="L5433">
        <v>6.0579284549758902E-2</v>
      </c>
      <c r="M5433">
        <v>6028.6288666155997</v>
      </c>
      <c r="N5433">
        <v>0.78127250659235903</v>
      </c>
      <c r="O5433">
        <v>6.0137868185514302E-2</v>
      </c>
      <c r="P5433">
        <v>6027.6915386169103</v>
      </c>
      <c r="Q5433">
        <v>0.78095280431582603</v>
      </c>
      <c r="R5433">
        <v>6.0258123926425801E-2</v>
      </c>
    </row>
    <row r="5434" spans="1:18" x14ac:dyDescent="0.25">
      <c r="A5434">
        <v>27.16</v>
      </c>
      <c r="B5434">
        <v>635.73640026763803</v>
      </c>
      <c r="C5434">
        <v>20.882878173481199</v>
      </c>
      <c r="D5434">
        <v>-7.8858942158864208E-3</v>
      </c>
      <c r="E5434">
        <v>5.37862622840019E-2</v>
      </c>
      <c r="F5434">
        <v>1.5820707121434701</v>
      </c>
      <c r="G5434">
        <v>6028.3605248716103</v>
      </c>
      <c r="H5434">
        <v>0.78126274630626402</v>
      </c>
      <c r="I5434">
        <v>6.0380718750999998E-2</v>
      </c>
      <c r="J5434">
        <v>6029.0862457695202</v>
      </c>
      <c r="K5434">
        <v>0.781519157386104</v>
      </c>
      <c r="L5434">
        <v>6.0469532312679403E-2</v>
      </c>
      <c r="M5434">
        <v>6028.2292436275802</v>
      </c>
      <c r="N5434">
        <v>0.78129238625413899</v>
      </c>
      <c r="O5434">
        <v>6.0089601758098903E-2</v>
      </c>
      <c r="P5434">
        <v>6028.3402021675201</v>
      </c>
      <c r="Q5434">
        <v>0.78102642741564898</v>
      </c>
      <c r="R5434">
        <v>6.1184725823522197E-2</v>
      </c>
    </row>
    <row r="5435" spans="1:18" x14ac:dyDescent="0.25">
      <c r="A5435">
        <v>27.164999999999999</v>
      </c>
      <c r="B5435">
        <v>635.85359974414098</v>
      </c>
      <c r="C5435">
        <v>20.879399641016199</v>
      </c>
      <c r="D5435">
        <v>-7.8822896178394192E-3</v>
      </c>
      <c r="E5435">
        <v>5.3794961505215101E-2</v>
      </c>
      <c r="F5435">
        <v>1.5820580082878699</v>
      </c>
      <c r="G5435">
        <v>6028.1904592004303</v>
      </c>
      <c r="H5435">
        <v>0.78136782606743604</v>
      </c>
      <c r="I5435">
        <v>6.0333795032714702E-2</v>
      </c>
      <c r="J5435">
        <v>6028.9255811645799</v>
      </c>
      <c r="K5435">
        <v>0.78164324686545095</v>
      </c>
      <c r="L5435">
        <v>6.0369406522575102E-2</v>
      </c>
      <c r="M5435">
        <v>6027.8220731943702</v>
      </c>
      <c r="N5435">
        <v>0.78129806043696104</v>
      </c>
      <c r="O5435">
        <v>6.0074024597707602E-2</v>
      </c>
      <c r="P5435">
        <v>6028.7192914059096</v>
      </c>
      <c r="Q5435">
        <v>0.78140390587907105</v>
      </c>
      <c r="R5435">
        <v>6.0923946583134901E-2</v>
      </c>
    </row>
    <row r="5436" spans="1:18" x14ac:dyDescent="0.25">
      <c r="A5436">
        <v>27.17</v>
      </c>
      <c r="B5436">
        <v>635.97076488113305</v>
      </c>
      <c r="C5436">
        <v>20.875939862941799</v>
      </c>
      <c r="D5436">
        <v>-7.8782078669630898E-3</v>
      </c>
      <c r="E5436">
        <v>5.3803665950033601E-2</v>
      </c>
      <c r="F5436">
        <v>1.58204479098295</v>
      </c>
      <c r="G5436">
        <v>6027.9880979547397</v>
      </c>
      <c r="H5436">
        <v>0.78145590098626605</v>
      </c>
      <c r="I5436">
        <v>6.0299531935562901E-2</v>
      </c>
      <c r="J5436">
        <v>6028.6818775124202</v>
      </c>
      <c r="K5436">
        <v>0.78173203000313596</v>
      </c>
      <c r="L5436">
        <v>6.0280916322778003E-2</v>
      </c>
      <c r="M5436">
        <v>6027.9170637736697</v>
      </c>
      <c r="N5436">
        <v>0.78130180005753103</v>
      </c>
      <c r="O5436">
        <v>6.0604881709685303E-2</v>
      </c>
      <c r="P5436">
        <v>6028.92276046999</v>
      </c>
      <c r="Q5436">
        <v>0.78168366183952798</v>
      </c>
      <c r="R5436">
        <v>6.0754588129023901E-2</v>
      </c>
    </row>
    <row r="5437" spans="1:18" x14ac:dyDescent="0.25">
      <c r="A5437">
        <v>27.175000000000001</v>
      </c>
      <c r="B5437">
        <v>636.08789599396596</v>
      </c>
      <c r="C5437">
        <v>20.8724917314394</v>
      </c>
      <c r="D5437">
        <v>-7.8739813073038008E-3</v>
      </c>
      <c r="E5437">
        <v>5.3811999175118801E-2</v>
      </c>
      <c r="F5437">
        <v>1.58203122035354</v>
      </c>
      <c r="G5437">
        <v>6027.8297636000698</v>
      </c>
      <c r="H5437">
        <v>0.78153223631548197</v>
      </c>
      <c r="I5437">
        <v>6.0346014656353503E-2</v>
      </c>
      <c r="J5437">
        <v>6028.3910071196697</v>
      </c>
      <c r="K5437">
        <v>0.78179118433998995</v>
      </c>
      <c r="L5437">
        <v>6.02280701025927E-2</v>
      </c>
      <c r="M5437">
        <v>6027.8434269047502</v>
      </c>
      <c r="N5437">
        <v>0.78148339248477305</v>
      </c>
      <c r="O5437">
        <v>6.0433429912466197E-2</v>
      </c>
      <c r="P5437">
        <v>6028.9925265622796</v>
      </c>
      <c r="Q5437">
        <v>0.78189988934306898</v>
      </c>
      <c r="R5437">
        <v>6.0624119791439002E-2</v>
      </c>
    </row>
    <row r="5438" spans="1:18" x14ac:dyDescent="0.25">
      <c r="A5438">
        <v>27.18</v>
      </c>
      <c r="B5438">
        <v>636.20499306964302</v>
      </c>
      <c r="C5438">
        <v>20.869059039508301</v>
      </c>
      <c r="D5438">
        <v>-7.8699062651670093E-3</v>
      </c>
      <c r="E5438">
        <v>5.3819689311469403E-2</v>
      </c>
      <c r="F5438">
        <v>1.5820167338297699</v>
      </c>
      <c r="G5438">
        <v>6027.8292994670001</v>
      </c>
      <c r="H5438">
        <v>0.78162361280342796</v>
      </c>
      <c r="I5438">
        <v>6.0516068731686301E-2</v>
      </c>
      <c r="J5438">
        <v>6028.0762239158903</v>
      </c>
      <c r="K5438">
        <v>0.78183340946387903</v>
      </c>
      <c r="L5438">
        <v>6.0198553505757903E-2</v>
      </c>
      <c r="M5438">
        <v>6027.6792180683897</v>
      </c>
      <c r="N5438">
        <v>0.78160535704473699</v>
      </c>
      <c r="O5438">
        <v>6.0339943199561E-2</v>
      </c>
      <c r="P5438">
        <v>6028.9336068439598</v>
      </c>
      <c r="Q5438">
        <v>0.78206846064707702</v>
      </c>
      <c r="R5438">
        <v>6.0494448673884198E-2</v>
      </c>
    </row>
    <row r="5439" spans="1:18" x14ac:dyDescent="0.25">
      <c r="A5439">
        <v>27.184999999999999</v>
      </c>
      <c r="B5439">
        <v>636.32205635849596</v>
      </c>
      <c r="C5439">
        <v>20.865637573515698</v>
      </c>
      <c r="D5439">
        <v>-7.8660136978855304E-3</v>
      </c>
      <c r="E5439">
        <v>5.3826722323812103E-2</v>
      </c>
      <c r="F5439">
        <v>1.5820016869765201</v>
      </c>
      <c r="G5439">
        <v>6027.7985423639002</v>
      </c>
      <c r="H5439">
        <v>0.78177024769287995</v>
      </c>
      <c r="I5439">
        <v>6.0489674626665602E-2</v>
      </c>
      <c r="J5439">
        <v>6027.8869282250498</v>
      </c>
      <c r="K5439">
        <v>0.78186730469265697</v>
      </c>
      <c r="L5439">
        <v>6.0328468213754802E-2</v>
      </c>
      <c r="M5439">
        <v>6027.4666117850402</v>
      </c>
      <c r="N5439">
        <v>0.78169549725456899</v>
      </c>
      <c r="O5439">
        <v>6.02886133949442E-2</v>
      </c>
      <c r="P5439">
        <v>6028.7444463780803</v>
      </c>
      <c r="Q5439">
        <v>0.78219132974093297</v>
      </c>
      <c r="R5439">
        <v>6.0358712278055802E-2</v>
      </c>
    </row>
    <row r="5440" spans="1:18" x14ac:dyDescent="0.25">
      <c r="A5440">
        <v>27.19</v>
      </c>
      <c r="B5440">
        <v>636.43908591580703</v>
      </c>
      <c r="C5440">
        <v>20.862227452407001</v>
      </c>
      <c r="D5440">
        <v>-7.8623729013482593E-3</v>
      </c>
      <c r="E5440">
        <v>5.3833104054649902E-2</v>
      </c>
      <c r="F5440">
        <v>1.58198651196289</v>
      </c>
      <c r="G5440">
        <v>6027.7611714795703</v>
      </c>
      <c r="H5440">
        <v>0.78190554689500702</v>
      </c>
      <c r="I5440">
        <v>6.0487616990128397E-2</v>
      </c>
      <c r="J5440">
        <v>6027.6714025759102</v>
      </c>
      <c r="K5440">
        <v>0.78194582042099203</v>
      </c>
      <c r="L5440">
        <v>6.0299940572582901E-2</v>
      </c>
      <c r="M5440">
        <v>6027.2249570556696</v>
      </c>
      <c r="N5440">
        <v>0.78176860715246199</v>
      </c>
      <c r="O5440">
        <v>6.0256392105330701E-2</v>
      </c>
      <c r="P5440">
        <v>6028.4513035571799</v>
      </c>
      <c r="Q5440">
        <v>0.78226800988516398</v>
      </c>
      <c r="R5440">
        <v>6.02467032916532E-2</v>
      </c>
    </row>
    <row r="5441" spans="1:18" x14ac:dyDescent="0.25">
      <c r="A5441">
        <v>27.195</v>
      </c>
      <c r="B5441">
        <v>636.55608187486405</v>
      </c>
      <c r="C5441">
        <v>20.858827998482401</v>
      </c>
      <c r="D5441">
        <v>-7.8591060730611693E-3</v>
      </c>
      <c r="E5441">
        <v>5.3838914492963699E-2</v>
      </c>
      <c r="F5441">
        <v>1.5819715503970699</v>
      </c>
      <c r="G5441">
        <v>6027.84976577004</v>
      </c>
      <c r="H5441">
        <v>0.78203813066175698</v>
      </c>
      <c r="I5441">
        <v>6.0627506384730898E-2</v>
      </c>
      <c r="J5441">
        <v>6027.44567238537</v>
      </c>
      <c r="K5441">
        <v>0.78201524157143498</v>
      </c>
      <c r="L5441">
        <v>6.0287715576155802E-2</v>
      </c>
      <c r="M5441">
        <v>6026.9778202357502</v>
      </c>
      <c r="N5441">
        <v>0.78183137748143505</v>
      </c>
      <c r="O5441">
        <v>6.0248453223030497E-2</v>
      </c>
      <c r="P5441">
        <v>6028.0810942271301</v>
      </c>
      <c r="Q5441">
        <v>0.782307903096774</v>
      </c>
      <c r="R5441">
        <v>6.01600307578996E-2</v>
      </c>
    </row>
    <row r="5442" spans="1:18" x14ac:dyDescent="0.25">
      <c r="A5442">
        <v>27.2</v>
      </c>
      <c r="B5442">
        <v>636.67304433971299</v>
      </c>
      <c r="C5442">
        <v>20.8554376452898</v>
      </c>
      <c r="D5442">
        <v>-7.8562644951276697E-3</v>
      </c>
      <c r="E5442">
        <v>5.3844206113941098E-2</v>
      </c>
      <c r="F5442">
        <v>1.58195693289345</v>
      </c>
      <c r="G5442">
        <v>6027.88022923876</v>
      </c>
      <c r="H5442">
        <v>0.78221475874247803</v>
      </c>
      <c r="I5442">
        <v>6.0574231776683002E-2</v>
      </c>
      <c r="J5442">
        <v>6027.2915685529897</v>
      </c>
      <c r="K5442">
        <v>0.78208131113638102</v>
      </c>
      <c r="L5442">
        <v>6.03629121799771E-2</v>
      </c>
      <c r="M5442">
        <v>6027.4780154359696</v>
      </c>
      <c r="N5442">
        <v>0.78189205227793401</v>
      </c>
      <c r="O5442">
        <v>6.1047595585376799E-2</v>
      </c>
      <c r="P5442">
        <v>6027.6608276236802</v>
      </c>
      <c r="Q5442">
        <v>0.78232068686344103</v>
      </c>
      <c r="R5442">
        <v>6.0099718322728403E-2</v>
      </c>
    </row>
    <row r="5443" spans="1:18" x14ac:dyDescent="0.25">
      <c r="A5443">
        <v>27.204999999999998</v>
      </c>
      <c r="B5443">
        <v>636.78997338838099</v>
      </c>
      <c r="C5443">
        <v>20.852057306066801</v>
      </c>
      <c r="D5443">
        <v>-7.8538732577688192E-3</v>
      </c>
      <c r="E5443">
        <v>5.3849064062383802E-2</v>
      </c>
      <c r="F5443">
        <v>1.5819429164873</v>
      </c>
      <c r="G5443">
        <v>6027.8599624501803</v>
      </c>
      <c r="H5443">
        <v>0.78237023383566795</v>
      </c>
      <c r="I5443">
        <v>6.05268849522776E-2</v>
      </c>
      <c r="J5443">
        <v>6027.1148197784396</v>
      </c>
      <c r="K5443">
        <v>0.78217299514675898</v>
      </c>
      <c r="L5443">
        <v>6.0339460553738802E-2</v>
      </c>
      <c r="M5443">
        <v>6027.7442019146301</v>
      </c>
      <c r="N5443">
        <v>0.782215706438942</v>
      </c>
      <c r="O5443">
        <v>6.0819849288960698E-2</v>
      </c>
      <c r="P5443">
        <v>6027.2144786981298</v>
      </c>
      <c r="Q5443">
        <v>0.78231590336624701</v>
      </c>
      <c r="R5443">
        <v>6.0063427855795999E-2</v>
      </c>
    </row>
    <row r="5444" spans="1:18" x14ac:dyDescent="0.25">
      <c r="A5444">
        <v>27.21</v>
      </c>
      <c r="B5444">
        <v>636.90686914766798</v>
      </c>
      <c r="C5444">
        <v>20.8486945807709</v>
      </c>
      <c r="D5444">
        <v>-7.8520385788263206E-3</v>
      </c>
      <c r="E5444">
        <v>5.3853634806811802E-2</v>
      </c>
      <c r="F5444">
        <v>1.5819286527352201</v>
      </c>
      <c r="G5444">
        <v>6027.7889627455797</v>
      </c>
      <c r="H5444">
        <v>0.78250686781565104</v>
      </c>
      <c r="I5444">
        <v>6.0477766892821701E-2</v>
      </c>
      <c r="J5444">
        <v>6026.9206391702</v>
      </c>
      <c r="K5444">
        <v>0.78225633668602101</v>
      </c>
      <c r="L5444">
        <v>6.0320814861845602E-2</v>
      </c>
      <c r="M5444">
        <v>6027.86239963345</v>
      </c>
      <c r="N5444">
        <v>0.78245470433794195</v>
      </c>
      <c r="O5444">
        <v>6.0676255211050599E-2</v>
      </c>
      <c r="P5444">
        <v>6026.7659201283304</v>
      </c>
      <c r="Q5444">
        <v>0.78230281925702205</v>
      </c>
      <c r="R5444">
        <v>6.0051894525401002E-2</v>
      </c>
    </row>
    <row r="5445" spans="1:18" x14ac:dyDescent="0.25">
      <c r="A5445">
        <v>27.215</v>
      </c>
      <c r="B5445">
        <v>637.02373189065997</v>
      </c>
      <c r="C5445">
        <v>20.845343098850201</v>
      </c>
      <c r="D5445">
        <v>-7.8504925193268599E-3</v>
      </c>
      <c r="E5445">
        <v>5.3858299167493302E-2</v>
      </c>
      <c r="F5445">
        <v>1.5819143680829499</v>
      </c>
      <c r="G5445">
        <v>6027.67914966842</v>
      </c>
      <c r="H5445">
        <v>0.78262481093081804</v>
      </c>
      <c r="I5445">
        <v>6.0439671551765703E-2</v>
      </c>
      <c r="J5445">
        <v>6027.13699314932</v>
      </c>
      <c r="K5445">
        <v>0.78233322725821197</v>
      </c>
      <c r="L5445">
        <v>6.0760486215914303E-2</v>
      </c>
      <c r="M5445">
        <v>6027.8757904527602</v>
      </c>
      <c r="N5445">
        <v>0.78263980394059496</v>
      </c>
      <c r="O5445">
        <v>6.0573847201874899E-2</v>
      </c>
      <c r="P5445">
        <v>6026.31793532539</v>
      </c>
      <c r="Q5445">
        <v>0.78228959120007402</v>
      </c>
      <c r="R5445">
        <v>6.0043299031769103E-2</v>
      </c>
    </row>
    <row r="5446" spans="1:18" x14ac:dyDescent="0.25">
      <c r="A5446">
        <v>27.22</v>
      </c>
      <c r="B5446">
        <v>637.14056162711904</v>
      </c>
      <c r="C5446">
        <v>20.842001661473301</v>
      </c>
      <c r="D5446">
        <v>-7.8490375699818704E-3</v>
      </c>
      <c r="E5446">
        <v>5.3863353086508498E-2</v>
      </c>
      <c r="F5446">
        <v>1.5819001627631799</v>
      </c>
      <c r="G5446">
        <v>6027.5375559147797</v>
      </c>
      <c r="H5446">
        <v>0.78272819126548399</v>
      </c>
      <c r="I5446">
        <v>6.0407761124919003E-2</v>
      </c>
      <c r="J5446">
        <v>6027.2253553998798</v>
      </c>
      <c r="K5446">
        <v>0.78255431979949397</v>
      </c>
      <c r="L5446">
        <v>6.0636635167466098E-2</v>
      </c>
      <c r="M5446">
        <v>6027.7942976292998</v>
      </c>
      <c r="N5446">
        <v>0.78278633938915398</v>
      </c>
      <c r="O5446">
        <v>6.0478440804573201E-2</v>
      </c>
      <c r="P5446">
        <v>6027.1598424609601</v>
      </c>
      <c r="Q5446">
        <v>0.78227681626596901</v>
      </c>
      <c r="R5446">
        <v>6.1417172928099298E-2</v>
      </c>
    </row>
    <row r="5447" spans="1:18" x14ac:dyDescent="0.25">
      <c r="A5447">
        <v>27.225000000000001</v>
      </c>
      <c r="B5447">
        <v>637.25735847733699</v>
      </c>
      <c r="C5447">
        <v>20.838673952670199</v>
      </c>
      <c r="D5447">
        <v>-7.8474894804645805E-3</v>
      </c>
      <c r="E5447">
        <v>5.3869032588944002E-2</v>
      </c>
      <c r="F5447">
        <v>1.5818866360661601</v>
      </c>
      <c r="G5447">
        <v>6027.36766017423</v>
      </c>
      <c r="H5447">
        <v>0.78281987503746198</v>
      </c>
      <c r="I5447">
        <v>6.0378480120582299E-2</v>
      </c>
      <c r="J5447">
        <v>6027.2313971666099</v>
      </c>
      <c r="K5447">
        <v>0.78272870281999896</v>
      </c>
      <c r="L5447">
        <v>6.0557326456358203E-2</v>
      </c>
      <c r="M5447">
        <v>6027.6302329858199</v>
      </c>
      <c r="N5447">
        <v>0.78289762263211504</v>
      </c>
      <c r="O5447">
        <v>6.0392932646310703E-2</v>
      </c>
      <c r="P5447">
        <v>6027.6006619974096</v>
      </c>
      <c r="Q5447">
        <v>0.78271837047822801</v>
      </c>
      <c r="R5447">
        <v>6.1021878870438202E-2</v>
      </c>
    </row>
    <row r="5448" spans="1:18" x14ac:dyDescent="0.25">
      <c r="A5448">
        <v>27.23</v>
      </c>
      <c r="B5448">
        <v>637.37412264938905</v>
      </c>
      <c r="C5448">
        <v>20.835370263558801</v>
      </c>
      <c r="D5448">
        <v>-7.8456715570832808E-3</v>
      </c>
      <c r="E5448">
        <v>5.3875364630232597E-2</v>
      </c>
      <c r="F5448">
        <v>1.5818720974717999</v>
      </c>
      <c r="G5448">
        <v>6027.1615155509498</v>
      </c>
      <c r="H5448">
        <v>0.78290027414206398</v>
      </c>
      <c r="I5448">
        <v>6.0339659818295803E-2</v>
      </c>
      <c r="J5448">
        <v>6027.1766243795801</v>
      </c>
      <c r="K5448">
        <v>0.78287198384912005</v>
      </c>
      <c r="L5448">
        <v>6.0498187174427002E-2</v>
      </c>
      <c r="M5448">
        <v>6027.4057431651599</v>
      </c>
      <c r="N5448">
        <v>0.78297966285040899</v>
      </c>
      <c r="O5448">
        <v>6.0328363208003701E-2</v>
      </c>
      <c r="P5448">
        <v>6027.79262377347</v>
      </c>
      <c r="Q5448">
        <v>0.78301534425663</v>
      </c>
      <c r="R5448">
        <v>6.0775930652142998E-2</v>
      </c>
    </row>
    <row r="5449" spans="1:18" x14ac:dyDescent="0.25">
      <c r="A5449">
        <v>27.234999999999999</v>
      </c>
      <c r="B5449">
        <v>637.49085451713904</v>
      </c>
      <c r="C5449">
        <v>20.832080164861701</v>
      </c>
      <c r="D5449">
        <v>-7.84379884981172E-3</v>
      </c>
      <c r="E5449">
        <v>5.3881953615461602E-2</v>
      </c>
      <c r="F5449">
        <v>1.581856996905</v>
      </c>
      <c r="G5449">
        <v>6027.2061016605503</v>
      </c>
      <c r="H5449">
        <v>0.78296735366066605</v>
      </c>
      <c r="I5449">
        <v>6.0607335264666197E-2</v>
      </c>
      <c r="J5449">
        <v>6027.0951945856996</v>
      </c>
      <c r="K5449">
        <v>0.78299269425639295</v>
      </c>
      <c r="L5449">
        <v>6.0473559459744898E-2</v>
      </c>
      <c r="M5449">
        <v>6027.1056172877998</v>
      </c>
      <c r="N5449">
        <v>0.78304058012915401</v>
      </c>
      <c r="O5449">
        <v>6.0245437092146303E-2</v>
      </c>
      <c r="P5449">
        <v>6027.8129373841402</v>
      </c>
      <c r="Q5449">
        <v>0.78322275281925202</v>
      </c>
      <c r="R5449">
        <v>6.06041987492505E-2</v>
      </c>
    </row>
    <row r="5450" spans="1:18" x14ac:dyDescent="0.25">
      <c r="A5450">
        <v>27.24</v>
      </c>
      <c r="B5450">
        <v>637.60755405134103</v>
      </c>
      <c r="C5450">
        <v>20.828801346960599</v>
      </c>
      <c r="D5450">
        <v>-7.8420044883139497E-3</v>
      </c>
      <c r="E5450">
        <v>5.3888533101227001E-2</v>
      </c>
      <c r="F5450">
        <v>1.58184159095679</v>
      </c>
      <c r="G5450">
        <v>6027.18414667662</v>
      </c>
      <c r="H5450">
        <v>0.78312255327442803</v>
      </c>
      <c r="I5450">
        <v>6.05432979548991E-2</v>
      </c>
      <c r="J5450">
        <v>6027.0033648238696</v>
      </c>
      <c r="K5450">
        <v>0.78310322502723995</v>
      </c>
      <c r="L5450">
        <v>6.0465425088098698E-2</v>
      </c>
      <c r="M5450">
        <v>6026.7716894704099</v>
      </c>
      <c r="N5450">
        <v>0.78307499414392301</v>
      </c>
      <c r="O5450">
        <v>6.0204813974666503E-2</v>
      </c>
      <c r="P5450">
        <v>6027.68504706774</v>
      </c>
      <c r="Q5450">
        <v>0.78336842617642799</v>
      </c>
      <c r="R5450">
        <v>6.0451704294613197E-2</v>
      </c>
    </row>
    <row r="5451" spans="1:18" x14ac:dyDescent="0.25">
      <c r="A5451">
        <v>27.245000000000001</v>
      </c>
      <c r="B5451">
        <v>637.72422139503794</v>
      </c>
      <c r="C5451">
        <v>20.825534979710199</v>
      </c>
      <c r="D5451">
        <v>-7.8403465167097407E-3</v>
      </c>
      <c r="E5451">
        <v>5.3894914273761502E-2</v>
      </c>
      <c r="F5451">
        <v>1.5818264681973999</v>
      </c>
      <c r="G5451">
        <v>6027.1269535681904</v>
      </c>
      <c r="H5451">
        <v>0.78325361317087505</v>
      </c>
      <c r="I5451">
        <v>6.0510533856553597E-2</v>
      </c>
      <c r="J5451">
        <v>6026.9078084536204</v>
      </c>
      <c r="K5451">
        <v>0.78320982912994397</v>
      </c>
      <c r="L5451">
        <v>6.0464082037873998E-2</v>
      </c>
      <c r="M5451">
        <v>6026.4331517475903</v>
      </c>
      <c r="N5451">
        <v>0.78309754309074298</v>
      </c>
      <c r="O5451">
        <v>6.0194350607879102E-2</v>
      </c>
      <c r="P5451">
        <v>6027.4381541171897</v>
      </c>
      <c r="Q5451">
        <v>0.78346084274470895</v>
      </c>
      <c r="R5451">
        <v>6.0325441506362397E-2</v>
      </c>
    </row>
    <row r="5452" spans="1:18" x14ac:dyDescent="0.25">
      <c r="A5452">
        <v>27.25</v>
      </c>
      <c r="B5452">
        <v>637.84085671079197</v>
      </c>
      <c r="C5452">
        <v>20.822278235953998</v>
      </c>
      <c r="D5452">
        <v>-7.83896809186874E-3</v>
      </c>
      <c r="E5452">
        <v>5.3901033852680601E-2</v>
      </c>
      <c r="F5452">
        <v>1.58181176834323</v>
      </c>
      <c r="G5452">
        <v>6027.0457347338397</v>
      </c>
      <c r="H5452">
        <v>0.78337188148595804</v>
      </c>
      <c r="I5452">
        <v>6.0488578433874403E-2</v>
      </c>
      <c r="J5452">
        <v>6026.80178729615</v>
      </c>
      <c r="K5452">
        <v>0.78331498215429596</v>
      </c>
      <c r="L5452">
        <v>6.0455380820290901E-2</v>
      </c>
      <c r="M5452">
        <v>6027.0664794044096</v>
      </c>
      <c r="N5452">
        <v>0.78311854158125604</v>
      </c>
      <c r="O5452">
        <v>6.1230755261743999E-2</v>
      </c>
      <c r="P5452">
        <v>6027.1085072571004</v>
      </c>
      <c r="Q5452">
        <v>0.78351070939251299</v>
      </c>
      <c r="R5452">
        <v>6.0233986287527803E-2</v>
      </c>
    </row>
    <row r="5453" spans="1:18" x14ac:dyDescent="0.25">
      <c r="A5453">
        <v>27.254999999999999</v>
      </c>
      <c r="B5453">
        <v>637.95746005712499</v>
      </c>
      <c r="C5453">
        <v>20.8190302426001</v>
      </c>
      <c r="D5453">
        <v>-7.8379540754294295E-3</v>
      </c>
      <c r="E5453">
        <v>5.3906848885359501E-2</v>
      </c>
      <c r="F5453">
        <v>1.5817976079006599</v>
      </c>
      <c r="G5453">
        <v>6026.9381288586901</v>
      </c>
      <c r="H5453">
        <v>0.783481450875811</v>
      </c>
      <c r="I5453">
        <v>6.0463263611077699E-2</v>
      </c>
      <c r="J5453">
        <v>6026.6864244560602</v>
      </c>
      <c r="K5453">
        <v>0.78341634132946802</v>
      </c>
      <c r="L5453">
        <v>6.0447523541369702E-2</v>
      </c>
      <c r="M5453">
        <v>6027.4000134609596</v>
      </c>
      <c r="N5453">
        <v>0.78348217369700901</v>
      </c>
      <c r="O5453">
        <v>6.0936751041302098E-2</v>
      </c>
      <c r="P5453">
        <v>6026.7258448169896</v>
      </c>
      <c r="Q5453">
        <v>0.78353108861871301</v>
      </c>
      <c r="R5453">
        <v>6.0171602514578898E-2</v>
      </c>
    </row>
    <row r="5454" spans="1:18" x14ac:dyDescent="0.25">
      <c r="A5454">
        <v>27.26</v>
      </c>
      <c r="B5454">
        <v>638.07403153157702</v>
      </c>
      <c r="C5454">
        <v>20.815800894057201</v>
      </c>
      <c r="D5454">
        <v>-7.8374070098718805E-3</v>
      </c>
      <c r="E5454">
        <v>5.3912335125197101E-2</v>
      </c>
      <c r="F5454">
        <v>1.5817828366144899</v>
      </c>
      <c r="G5454">
        <v>6026.8021836590997</v>
      </c>
      <c r="H5454">
        <v>0.78358095934291006</v>
      </c>
      <c r="I5454">
        <v>6.0434925672186099E-2</v>
      </c>
      <c r="J5454">
        <v>6026.5595532994803</v>
      </c>
      <c r="K5454">
        <v>0.78351372765430005</v>
      </c>
      <c r="L5454">
        <v>6.0436996570055301E-2</v>
      </c>
      <c r="M5454">
        <v>6027.54334187532</v>
      </c>
      <c r="N5454">
        <v>0.78373779192467097</v>
      </c>
      <c r="O5454">
        <v>6.07498938727584E-2</v>
      </c>
      <c r="P5454">
        <v>6026.3154225888102</v>
      </c>
      <c r="Q5454">
        <v>0.78353367966238496</v>
      </c>
      <c r="R5454">
        <v>6.0134543444078599E-2</v>
      </c>
    </row>
    <row r="5455" spans="1:18" x14ac:dyDescent="0.25">
      <c r="A5455">
        <v>27.265000000000001</v>
      </c>
      <c r="B5455">
        <v>638.19057145599697</v>
      </c>
      <c r="C5455">
        <v>20.812582686707501</v>
      </c>
      <c r="D5455">
        <v>-7.8369824973911206E-3</v>
      </c>
      <c r="E5455">
        <v>5.3917835232024001E-2</v>
      </c>
      <c r="F5455">
        <v>1.5817678371325199</v>
      </c>
      <c r="G5455">
        <v>6026.6595623229896</v>
      </c>
      <c r="H5455">
        <v>0.78366992825308901</v>
      </c>
      <c r="I5455">
        <v>6.04288306695435E-2</v>
      </c>
      <c r="J5455">
        <v>6026.9183370702303</v>
      </c>
      <c r="K5455">
        <v>0.78360652992615298</v>
      </c>
      <c r="L5455">
        <v>6.0959147919632702E-2</v>
      </c>
      <c r="M5455">
        <v>6027.5511422437303</v>
      </c>
      <c r="N5455">
        <v>0.78392461486979903</v>
      </c>
      <c r="O5455">
        <v>6.0615101565276899E-2</v>
      </c>
      <c r="P5455">
        <v>6025.8757766777699</v>
      </c>
      <c r="Q5455">
        <v>0.78352714336998697</v>
      </c>
      <c r="R5455">
        <v>6.0095003745379301E-2</v>
      </c>
    </row>
    <row r="5456" spans="1:18" x14ac:dyDescent="0.25">
      <c r="A5456">
        <v>27.27</v>
      </c>
      <c r="B5456">
        <v>638.30707982064598</v>
      </c>
      <c r="C5456">
        <v>20.8093741790832</v>
      </c>
      <c r="D5456">
        <v>-7.8364263481642792E-3</v>
      </c>
      <c r="E5456">
        <v>5.3923597476371397E-2</v>
      </c>
      <c r="F5456">
        <v>1.58175282696644</v>
      </c>
      <c r="G5456">
        <v>6026.6527283948899</v>
      </c>
      <c r="H5456">
        <v>0.78375592932652605</v>
      </c>
      <c r="I5456">
        <v>6.05752442780845E-2</v>
      </c>
      <c r="J5456">
        <v>6027.1180419137199</v>
      </c>
      <c r="K5456">
        <v>0.783869955481446</v>
      </c>
      <c r="L5456">
        <v>6.08065009011656E-2</v>
      </c>
      <c r="M5456">
        <v>6027.4379167130801</v>
      </c>
      <c r="N5456">
        <v>0.78406209742492505</v>
      </c>
      <c r="O5456">
        <v>6.0491174714692897E-2</v>
      </c>
      <c r="P5456">
        <v>6025.7351309301303</v>
      </c>
      <c r="Q5456">
        <v>0.78351058614459301</v>
      </c>
      <c r="R5456">
        <v>6.0406392008702098E-2</v>
      </c>
    </row>
    <row r="5457" spans="1:18" x14ac:dyDescent="0.25">
      <c r="A5457">
        <v>27.274999999999999</v>
      </c>
      <c r="B5457">
        <v>638.42355674255998</v>
      </c>
      <c r="C5457">
        <v>20.806179725891798</v>
      </c>
      <c r="D5457">
        <v>-7.8355043987308106E-3</v>
      </c>
      <c r="E5457">
        <v>5.3929811389250799E-2</v>
      </c>
      <c r="F5457">
        <v>1.5817386149055099</v>
      </c>
      <c r="G5457">
        <v>6026.5993527690098</v>
      </c>
      <c r="H5457">
        <v>0.78388964829784902</v>
      </c>
      <c r="I5457">
        <v>6.0530764618055198E-2</v>
      </c>
      <c r="J5457">
        <v>6027.2062723088302</v>
      </c>
      <c r="K5457">
        <v>0.78407544727572198</v>
      </c>
      <c r="L5457">
        <v>6.0699385562804999E-2</v>
      </c>
      <c r="M5457">
        <v>6027.22296059572</v>
      </c>
      <c r="N5457">
        <v>0.78415515226739296</v>
      </c>
      <c r="O5457">
        <v>6.0383747154379601E-2</v>
      </c>
      <c r="P5457">
        <v>6025.5297975414296</v>
      </c>
      <c r="Q5457">
        <v>0.78359917613107899</v>
      </c>
      <c r="R5457">
        <v>6.0337997277671501E-2</v>
      </c>
    </row>
    <row r="5458" spans="1:18" x14ac:dyDescent="0.25">
      <c r="A5458">
        <v>27.28</v>
      </c>
      <c r="B5458">
        <v>638.54000242980999</v>
      </c>
      <c r="C5458">
        <v>20.802999796305802</v>
      </c>
      <c r="D5458">
        <v>-7.8339089694554193E-3</v>
      </c>
      <c r="E5458">
        <v>5.3936452519718701E-2</v>
      </c>
      <c r="F5458">
        <v>1.5817249661636299</v>
      </c>
      <c r="G5458">
        <v>6026.4993659165102</v>
      </c>
      <c r="H5458">
        <v>0.78400622486629301</v>
      </c>
      <c r="I5458">
        <v>6.0484594820253097E-2</v>
      </c>
      <c r="J5458">
        <v>6027.20235629736</v>
      </c>
      <c r="K5458">
        <v>0.78424022070636201</v>
      </c>
      <c r="L5458">
        <v>6.0609132409214998E-2</v>
      </c>
      <c r="M5458">
        <v>6026.9381199720601</v>
      </c>
      <c r="N5458">
        <v>0.78421122997078296</v>
      </c>
      <c r="O5458">
        <v>6.0306967421098798E-2</v>
      </c>
      <c r="P5458">
        <v>6025.3215656485199</v>
      </c>
      <c r="Q5458">
        <v>0.783663905037979</v>
      </c>
      <c r="R5458">
        <v>6.0333604353211202E-2</v>
      </c>
    </row>
    <row r="5459" spans="1:18" x14ac:dyDescent="0.25">
      <c r="A5459">
        <v>27.285</v>
      </c>
      <c r="B5459">
        <v>638.65641703194899</v>
      </c>
      <c r="C5459">
        <v>20.7998302120075</v>
      </c>
      <c r="D5459">
        <v>-7.8315650988057001E-3</v>
      </c>
      <c r="E5459">
        <v>5.3943456007863301E-2</v>
      </c>
      <c r="F5459">
        <v>1.5817119044311101</v>
      </c>
      <c r="G5459">
        <v>6026.3742579773298</v>
      </c>
      <c r="H5459">
        <v>0.78410578695552502</v>
      </c>
      <c r="I5459">
        <v>6.04598575634561E-2</v>
      </c>
      <c r="J5459">
        <v>6027.11048746701</v>
      </c>
      <c r="K5459">
        <v>0.78437146304963701</v>
      </c>
      <c r="L5459">
        <v>6.05201914134567E-2</v>
      </c>
      <c r="M5459">
        <v>6026.6023385934404</v>
      </c>
      <c r="N5459">
        <v>0.78424189125558497</v>
      </c>
      <c r="O5459">
        <v>6.0248097658850502E-2</v>
      </c>
      <c r="P5459">
        <v>6026.66935477074</v>
      </c>
      <c r="Q5459">
        <v>0.78372676470471403</v>
      </c>
      <c r="R5459">
        <v>6.2000312369126502E-2</v>
      </c>
    </row>
    <row r="5460" spans="1:18" x14ac:dyDescent="0.25">
      <c r="A5460">
        <v>27.29</v>
      </c>
      <c r="B5460">
        <v>638.77280060425198</v>
      </c>
      <c r="C5460">
        <v>20.796669807251099</v>
      </c>
      <c r="D5460">
        <v>-7.8284383188913006E-3</v>
      </c>
      <c r="E5460">
        <v>5.3950766354487902E-2</v>
      </c>
      <c r="F5460">
        <v>1.58169936004533</v>
      </c>
      <c r="G5460">
        <v>6026.2323080077404</v>
      </c>
      <c r="H5460">
        <v>0.78419592842199204</v>
      </c>
      <c r="I5460">
        <v>6.0443119281686698E-2</v>
      </c>
      <c r="J5460">
        <v>6026.9419395423301</v>
      </c>
      <c r="K5460">
        <v>0.78447082023588299</v>
      </c>
      <c r="L5460">
        <v>6.0440308988460999E-2</v>
      </c>
      <c r="M5460">
        <v>6026.2409265449196</v>
      </c>
      <c r="N5460">
        <v>0.78425402400083</v>
      </c>
      <c r="O5460">
        <v>6.0214616712046899E-2</v>
      </c>
      <c r="P5460">
        <v>6027.51263705777</v>
      </c>
      <c r="Q5460">
        <v>0.78433756027109602</v>
      </c>
      <c r="R5460">
        <v>6.15112055981855E-2</v>
      </c>
    </row>
    <row r="5461" spans="1:18" x14ac:dyDescent="0.25">
      <c r="A5461">
        <v>27.295000000000002</v>
      </c>
      <c r="B5461">
        <v>638.88915324425102</v>
      </c>
      <c r="C5461">
        <v>20.793534561537399</v>
      </c>
      <c r="D5461">
        <v>-7.8246383627461093E-3</v>
      </c>
      <c r="E5461">
        <v>5.3958306026224902E-2</v>
      </c>
      <c r="F5461">
        <v>1.58168530722434</v>
      </c>
      <c r="G5461">
        <v>6026.0800478635701</v>
      </c>
      <c r="H5461">
        <v>0.78427858828799502</v>
      </c>
      <c r="I5461">
        <v>6.0432746706611501E-2</v>
      </c>
      <c r="J5461">
        <v>6026.7086454895998</v>
      </c>
      <c r="K5461">
        <v>0.78454149831248698</v>
      </c>
      <c r="L5461">
        <v>6.0370546277140502E-2</v>
      </c>
      <c r="M5461">
        <v>6025.8712400534596</v>
      </c>
      <c r="N5461">
        <v>0.78425836693689599</v>
      </c>
      <c r="O5461">
        <v>6.0198930187417003E-2</v>
      </c>
      <c r="P5461">
        <v>6028.0120520049904</v>
      </c>
      <c r="Q5461">
        <v>0.78476611278832498</v>
      </c>
      <c r="R5461">
        <v>6.1176743041133297E-2</v>
      </c>
    </row>
    <row r="5462" spans="1:18" x14ac:dyDescent="0.25">
      <c r="A5462">
        <v>27.3</v>
      </c>
      <c r="B5462">
        <v>639.00547543310199</v>
      </c>
      <c r="C5462">
        <v>20.79041240315</v>
      </c>
      <c r="D5462">
        <v>-7.8207068783816003E-3</v>
      </c>
      <c r="E5462">
        <v>5.3965491610314803E-2</v>
      </c>
      <c r="F5462">
        <v>1.5816702656755299</v>
      </c>
      <c r="G5462">
        <v>6027.4286507250999</v>
      </c>
      <c r="H5462">
        <v>0.78435708094985701</v>
      </c>
      <c r="I5462">
        <v>6.2042253902427999E-2</v>
      </c>
      <c r="J5462">
        <v>6026.4590132727399</v>
      </c>
      <c r="K5462">
        <v>0.78458891712104495</v>
      </c>
      <c r="L5462">
        <v>6.0350474168095698E-2</v>
      </c>
      <c r="M5462">
        <v>6025.4693756463703</v>
      </c>
      <c r="N5462">
        <v>0.78426132675305005</v>
      </c>
      <c r="O5462">
        <v>6.0157400906725299E-2</v>
      </c>
      <c r="P5462">
        <v>6028.2445503059598</v>
      </c>
      <c r="Q5462">
        <v>0.78507092042467197</v>
      </c>
      <c r="R5462">
        <v>6.09128805918904E-2</v>
      </c>
    </row>
    <row r="5463" spans="1:18" x14ac:dyDescent="0.25">
      <c r="A5463">
        <v>27.305</v>
      </c>
      <c r="B5463">
        <v>639.12176709278401</v>
      </c>
      <c r="C5463">
        <v>20.787300881517201</v>
      </c>
      <c r="D5463">
        <v>-7.8170476360431805E-3</v>
      </c>
      <c r="E5463">
        <v>5.3971927284413003E-2</v>
      </c>
      <c r="F5463">
        <v>1.5816545650876701</v>
      </c>
      <c r="G5463">
        <v>6028.2922920432102</v>
      </c>
      <c r="H5463">
        <v>0.78496490069118097</v>
      </c>
      <c r="I5463">
        <v>6.1573943668554502E-2</v>
      </c>
      <c r="J5463">
        <v>6026.5558177741004</v>
      </c>
      <c r="K5463">
        <v>0.78463067267192699</v>
      </c>
      <c r="L5463">
        <v>6.0718836948576702E-2</v>
      </c>
      <c r="M5463">
        <v>6025.54354957745</v>
      </c>
      <c r="N5463">
        <v>0.78425432042785903</v>
      </c>
      <c r="O5463">
        <v>6.0659686375823599E-2</v>
      </c>
      <c r="P5463">
        <v>6028.2270237784996</v>
      </c>
      <c r="Q5463">
        <v>0.78528008963846696</v>
      </c>
      <c r="R5463">
        <v>6.0657929639524197E-2</v>
      </c>
    </row>
    <row r="5464" spans="1:18" x14ac:dyDescent="0.25">
      <c r="A5464">
        <v>27.31</v>
      </c>
      <c r="B5464">
        <v>639.23802836960101</v>
      </c>
      <c r="C5464">
        <v>20.784214467024199</v>
      </c>
      <c r="D5464">
        <v>-7.8138619242105797E-3</v>
      </c>
      <c r="E5464">
        <v>5.3977368819410898E-2</v>
      </c>
      <c r="F5464">
        <v>1.58164043805689</v>
      </c>
      <c r="G5464">
        <v>6028.8225247441396</v>
      </c>
      <c r="H5464">
        <v>0.78539837959250902</v>
      </c>
      <c r="I5464">
        <v>6.12512649941373E-2</v>
      </c>
      <c r="J5464">
        <v>6026.5499956357799</v>
      </c>
      <c r="K5464">
        <v>0.78479665886370997</v>
      </c>
      <c r="L5464">
        <v>6.0617572239677502E-2</v>
      </c>
      <c r="M5464">
        <v>6025.4963267609101</v>
      </c>
      <c r="N5464">
        <v>0.78441557212735002</v>
      </c>
      <c r="O5464">
        <v>6.0537680738535798E-2</v>
      </c>
      <c r="P5464">
        <v>6027.9891204221103</v>
      </c>
      <c r="Q5464">
        <v>0.78539932638276</v>
      </c>
      <c r="R5464">
        <v>6.04261717742864E-2</v>
      </c>
    </row>
    <row r="5465" spans="1:18" x14ac:dyDescent="0.25">
      <c r="A5465">
        <v>27.315000000000001</v>
      </c>
      <c r="B5465">
        <v>639.35425973495001</v>
      </c>
      <c r="C5465">
        <v>20.7811495897067</v>
      </c>
      <c r="D5465">
        <v>-7.8119286375770104E-3</v>
      </c>
      <c r="E5465">
        <v>5.3982150997263403E-2</v>
      </c>
      <c r="F5465">
        <v>1.5816274589055299</v>
      </c>
      <c r="G5465">
        <v>6029.0864370728596</v>
      </c>
      <c r="H5465">
        <v>0.78571242476650105</v>
      </c>
      <c r="I5465">
        <v>6.0988996796534599E-2</v>
      </c>
      <c r="J5465">
        <v>6026.4434748543099</v>
      </c>
      <c r="K5465">
        <v>0.78492715034208904</v>
      </c>
      <c r="L5465">
        <v>6.0514905847693201E-2</v>
      </c>
      <c r="M5465">
        <v>6025.4331332009397</v>
      </c>
      <c r="N5465">
        <v>0.78453324812935599</v>
      </c>
      <c r="O5465">
        <v>6.0524532751851101E-2</v>
      </c>
      <c r="P5465">
        <v>6027.6022100098098</v>
      </c>
      <c r="Q5465">
        <v>0.785440421867178</v>
      </c>
      <c r="R5465">
        <v>6.0263448041937603E-2</v>
      </c>
    </row>
    <row r="5466" spans="1:18" x14ac:dyDescent="0.25">
      <c r="A5466">
        <v>27.32</v>
      </c>
      <c r="B5466">
        <v>639.47046132537696</v>
      </c>
      <c r="C5466">
        <v>20.778097297054298</v>
      </c>
      <c r="D5466">
        <v>-7.8114708124659496E-3</v>
      </c>
      <c r="E5466">
        <v>5.3986572173128897E-2</v>
      </c>
      <c r="F5466">
        <v>1.5816155321206</v>
      </c>
      <c r="G5466">
        <v>6029.0954673374299</v>
      </c>
      <c r="H5466">
        <v>0.78593142732949495</v>
      </c>
      <c r="I5466">
        <v>6.0729822431547398E-2</v>
      </c>
      <c r="J5466">
        <v>6026.2973613534396</v>
      </c>
      <c r="K5466">
        <v>0.78502279093201199</v>
      </c>
      <c r="L5466">
        <v>6.04743604665509E-2</v>
      </c>
      <c r="M5466">
        <v>6027.5454664549998</v>
      </c>
      <c r="N5466">
        <v>0.78464473747115204</v>
      </c>
      <c r="O5466">
        <v>6.2860249732788503E-2</v>
      </c>
      <c r="P5466">
        <v>6027.1126101345999</v>
      </c>
      <c r="Q5466">
        <v>0.78542909541287098</v>
      </c>
      <c r="R5466">
        <v>6.0145350715909103E-2</v>
      </c>
    </row>
    <row r="5467" spans="1:18" x14ac:dyDescent="0.25">
      <c r="A5467">
        <v>27.324999999999999</v>
      </c>
      <c r="B5467">
        <v>639.58663318640401</v>
      </c>
      <c r="C5467">
        <v>20.775054551446601</v>
      </c>
      <c r="D5467">
        <v>-7.8126044124047795E-3</v>
      </c>
      <c r="E5467">
        <v>5.3990881917268897E-2</v>
      </c>
      <c r="F5467">
        <v>1.5816044242293501</v>
      </c>
      <c r="G5467">
        <v>6028.8831849962899</v>
      </c>
      <c r="H5467">
        <v>0.78605972109619704</v>
      </c>
      <c r="I5467">
        <v>6.0497919843435603E-2</v>
      </c>
      <c r="J5467">
        <v>6026.1385246929503</v>
      </c>
      <c r="K5467">
        <v>0.78510489523028804</v>
      </c>
      <c r="L5467">
        <v>6.0461296789864102E-2</v>
      </c>
      <c r="M5467">
        <v>6028.9479217546104</v>
      </c>
      <c r="N5467">
        <v>0.78552318920650999</v>
      </c>
      <c r="O5467">
        <v>6.2177271395661003E-2</v>
      </c>
      <c r="P5467">
        <v>6026.5719169384502</v>
      </c>
      <c r="Q5467">
        <v>0.78538195830009805</v>
      </c>
      <c r="R5467">
        <v>6.0079126070274498E-2</v>
      </c>
    </row>
    <row r="5468" spans="1:18" x14ac:dyDescent="0.25">
      <c r="A5468">
        <v>27.33</v>
      </c>
      <c r="B5468">
        <v>639.70277544157295</v>
      </c>
      <c r="C5468">
        <v>20.7720426934202</v>
      </c>
      <c r="D5468">
        <v>-7.8154899542241998E-3</v>
      </c>
      <c r="E5468">
        <v>5.3995294990903102E-2</v>
      </c>
      <c r="F5468">
        <v>1.5815911705280601</v>
      </c>
      <c r="G5468">
        <v>6028.4855527279997</v>
      </c>
      <c r="H5468">
        <v>0.78610815142059398</v>
      </c>
      <c r="I5468">
        <v>6.0296986129371698E-2</v>
      </c>
      <c r="J5468">
        <v>6026.3732013845402</v>
      </c>
      <c r="K5468">
        <v>0.78518122141015101</v>
      </c>
      <c r="L5468">
        <v>6.0883309720747403E-2</v>
      </c>
      <c r="M5468">
        <v>6029.8602397127897</v>
      </c>
      <c r="N5468">
        <v>0.78614550566266705</v>
      </c>
      <c r="O5468">
        <v>6.1704976769518097E-2</v>
      </c>
      <c r="P5468">
        <v>6026.0154868494901</v>
      </c>
      <c r="Q5468">
        <v>0.78531967143447401</v>
      </c>
      <c r="R5468">
        <v>6.0049208819051403E-2</v>
      </c>
    </row>
    <row r="5469" spans="1:18" x14ac:dyDescent="0.25">
      <c r="A5469">
        <v>27.335000000000001</v>
      </c>
      <c r="B5469">
        <v>639.81888871507795</v>
      </c>
      <c r="C5469">
        <v>20.7690441399644</v>
      </c>
      <c r="D5469">
        <v>-7.8192449011991409E-3</v>
      </c>
      <c r="E5469">
        <v>5.4000755297482203E-2</v>
      </c>
      <c r="F5469">
        <v>1.58157637711752</v>
      </c>
      <c r="G5469">
        <v>6027.9895987846203</v>
      </c>
      <c r="H5469">
        <v>0.78609010152486403</v>
      </c>
      <c r="I5469">
        <v>6.0183065733258503E-2</v>
      </c>
      <c r="J5469">
        <v>6026.5415530877899</v>
      </c>
      <c r="K5469">
        <v>0.785395116821623</v>
      </c>
      <c r="L5469">
        <v>6.0825648584044399E-2</v>
      </c>
      <c r="M5469">
        <v>6030.3822820308696</v>
      </c>
      <c r="N5469">
        <v>0.78659050243489903</v>
      </c>
      <c r="O5469">
        <v>6.1322649536225703E-2</v>
      </c>
      <c r="P5469">
        <v>6025.4173815438498</v>
      </c>
      <c r="Q5469">
        <v>0.78525390916122795</v>
      </c>
      <c r="R5469">
        <v>5.99910391951207E-2</v>
      </c>
    </row>
    <row r="5470" spans="1:18" x14ac:dyDescent="0.25">
      <c r="A5470">
        <v>27.34</v>
      </c>
      <c r="B5470">
        <v>639.93497284762896</v>
      </c>
      <c r="C5470">
        <v>20.766059262779599</v>
      </c>
      <c r="D5470">
        <v>-7.8231343553588108E-3</v>
      </c>
      <c r="E5470">
        <v>5.4007904176371503E-2</v>
      </c>
      <c r="F5470">
        <v>1.58156090321194</v>
      </c>
      <c r="G5470">
        <v>6027.4495149425402</v>
      </c>
      <c r="H5470">
        <v>0.78603678655250298</v>
      </c>
      <c r="I5470">
        <v>6.0123915148959602E-2</v>
      </c>
      <c r="J5470">
        <v>6027.05951903596</v>
      </c>
      <c r="K5470">
        <v>0.78558286969287905</v>
      </c>
      <c r="L5470">
        <v>6.1211601607593501E-2</v>
      </c>
      <c r="M5470">
        <v>6030.5286930441398</v>
      </c>
      <c r="N5470">
        <v>0.78689366460338706</v>
      </c>
      <c r="O5470">
        <v>6.09424150455379E-2</v>
      </c>
      <c r="P5470">
        <v>6025.7404070328803</v>
      </c>
      <c r="Q5470">
        <v>0.78517421317615499</v>
      </c>
      <c r="R5470">
        <v>6.0963686699246199E-2</v>
      </c>
    </row>
    <row r="5471" spans="1:18" x14ac:dyDescent="0.25">
      <c r="A5471">
        <v>27.344999999999999</v>
      </c>
      <c r="B5471">
        <v>640.05102807655203</v>
      </c>
      <c r="C5471">
        <v>20.763082585103302</v>
      </c>
      <c r="D5471">
        <v>-7.8264233363366797E-3</v>
      </c>
      <c r="E5471">
        <v>5.40170135630854E-2</v>
      </c>
      <c r="F5471">
        <v>1.58154506863955</v>
      </c>
      <c r="G5471">
        <v>6026.8924237945603</v>
      </c>
      <c r="H5471">
        <v>0.78596744482096903</v>
      </c>
      <c r="I5471">
        <v>6.0092341455838999E-2</v>
      </c>
      <c r="J5471">
        <v>6027.47144069966</v>
      </c>
      <c r="K5471">
        <v>0.78589131221681796</v>
      </c>
      <c r="L5471">
        <v>6.11208083309474E-2</v>
      </c>
      <c r="M5471">
        <v>6030.3414603327901</v>
      </c>
      <c r="N5471">
        <v>0.78706076237085199</v>
      </c>
      <c r="O5471">
        <v>6.0594212152320998E-2</v>
      </c>
      <c r="P5471">
        <v>6025.8256047137702</v>
      </c>
      <c r="Q5471">
        <v>0.78541978794859901</v>
      </c>
      <c r="R5471">
        <v>6.0725200563860299E-2</v>
      </c>
    </row>
    <row r="5472" spans="1:18" x14ac:dyDescent="0.25">
      <c r="A5472">
        <v>27.35</v>
      </c>
      <c r="B5472">
        <v>640.16705443436695</v>
      </c>
      <c r="C5472">
        <v>20.760125618457501</v>
      </c>
      <c r="D5472">
        <v>-7.8285256786544202E-3</v>
      </c>
      <c r="E5472">
        <v>5.4028218102219201E-2</v>
      </c>
      <c r="F5472">
        <v>1.58152856283558</v>
      </c>
      <c r="G5472">
        <v>6026.6451823626103</v>
      </c>
      <c r="H5472">
        <v>0.785891485175786</v>
      </c>
      <c r="I5472">
        <v>6.0410666240197398E-2</v>
      </c>
      <c r="J5472">
        <v>6027.8021191886501</v>
      </c>
      <c r="K5472">
        <v>0.78615815919371201</v>
      </c>
      <c r="L5472">
        <v>6.1052797902697499E-2</v>
      </c>
      <c r="M5472">
        <v>6029.8676688792502</v>
      </c>
      <c r="N5472">
        <v>0.78710796585040399</v>
      </c>
      <c r="O5472">
        <v>6.0285064394219899E-2</v>
      </c>
      <c r="P5472">
        <v>6025.8025289868601</v>
      </c>
      <c r="Q5472">
        <v>0.78557866712527802</v>
      </c>
      <c r="R5472">
        <v>6.0617371403691403E-2</v>
      </c>
    </row>
    <row r="5473" spans="1:18" x14ac:dyDescent="0.25">
      <c r="A5473">
        <v>27.355</v>
      </c>
      <c r="B5473">
        <v>640.28305228843396</v>
      </c>
      <c r="C5473">
        <v>20.757177571187601</v>
      </c>
      <c r="D5473">
        <v>-7.8291222450723192E-3</v>
      </c>
      <c r="E5473">
        <v>5.4041081165205701E-2</v>
      </c>
      <c r="F5473">
        <v>1.5815119401022599</v>
      </c>
      <c r="G5473">
        <v>6026.3368034915902</v>
      </c>
      <c r="H5473">
        <v>0.78592495637029103</v>
      </c>
      <c r="I5473">
        <v>6.0341699241096003E-2</v>
      </c>
      <c r="J5473">
        <v>6028.0712844385298</v>
      </c>
      <c r="K5473">
        <v>0.78639315205556903</v>
      </c>
      <c r="L5473">
        <v>6.1003028938233499E-2</v>
      </c>
      <c r="M5473">
        <v>6029.1435757118597</v>
      </c>
      <c r="N5473">
        <v>0.78705289607756801</v>
      </c>
      <c r="O5473">
        <v>6.0005045560325702E-2</v>
      </c>
      <c r="P5473">
        <v>6025.7526721240502</v>
      </c>
      <c r="Q5473">
        <v>0.78569723511382505</v>
      </c>
      <c r="R5473">
        <v>6.0593132717663603E-2</v>
      </c>
    </row>
    <row r="5474" spans="1:18" x14ac:dyDescent="0.25">
      <c r="A5474">
        <v>27.36</v>
      </c>
      <c r="B5474">
        <v>640.39902154123195</v>
      </c>
      <c r="C5474">
        <v>20.754239190351601</v>
      </c>
      <c r="D5474">
        <v>-7.8279471808871594E-3</v>
      </c>
      <c r="E5474">
        <v>5.40551697282095E-2</v>
      </c>
      <c r="F5474">
        <v>1.5814959872979799</v>
      </c>
      <c r="G5474">
        <v>6026.02348425543</v>
      </c>
      <c r="H5474">
        <v>0.78593640886371896</v>
      </c>
      <c r="I5474">
        <v>6.0330894859709903E-2</v>
      </c>
      <c r="J5474">
        <v>6028.2668653000801</v>
      </c>
      <c r="K5474">
        <v>0.78660410007959403</v>
      </c>
      <c r="L5474">
        <v>6.0938108343034501E-2</v>
      </c>
      <c r="M5474">
        <v>6028.2457661261697</v>
      </c>
      <c r="N5474">
        <v>0.78690885123224896</v>
      </c>
      <c r="O5474">
        <v>5.97987014782351E-2</v>
      </c>
      <c r="P5474">
        <v>6026.0416081375597</v>
      </c>
      <c r="Q5474">
        <v>0.78580413974102903</v>
      </c>
      <c r="R5474">
        <v>6.0959828810415298E-2</v>
      </c>
    </row>
    <row r="5475" spans="1:18" x14ac:dyDescent="0.25">
      <c r="A5475">
        <v>27.364999999999998</v>
      </c>
      <c r="B5475">
        <v>640.51496235857098</v>
      </c>
      <c r="C5475">
        <v>20.7513066830209</v>
      </c>
      <c r="D5475">
        <v>-7.8249619714325404E-3</v>
      </c>
      <c r="E5475">
        <v>5.4070122886473997E-2</v>
      </c>
      <c r="F5475">
        <v>1.58148091830036</v>
      </c>
      <c r="G5475">
        <v>6026.58087596121</v>
      </c>
      <c r="H5475">
        <v>0.78594609687313</v>
      </c>
      <c r="I5475">
        <v>6.1258771196642303E-2</v>
      </c>
      <c r="J5475">
        <v>6028.3646129998197</v>
      </c>
      <c r="K5475">
        <v>0.78678716820036099</v>
      </c>
      <c r="L5475">
        <v>6.0844580765983897E-2</v>
      </c>
      <c r="M5475">
        <v>6027.2494453564104</v>
      </c>
      <c r="N5475">
        <v>0.78670369715691901</v>
      </c>
      <c r="O5475">
        <v>5.9667184419630599E-2</v>
      </c>
      <c r="P5475">
        <v>6026.2437220146503</v>
      </c>
      <c r="Q5475">
        <v>0.78602848620994403</v>
      </c>
      <c r="R5475">
        <v>6.0881682398295202E-2</v>
      </c>
    </row>
    <row r="5476" spans="1:18" x14ac:dyDescent="0.25">
      <c r="A5476">
        <v>27.37</v>
      </c>
      <c r="B5476">
        <v>640.63087473395103</v>
      </c>
      <c r="C5476">
        <v>20.748382472984201</v>
      </c>
      <c r="D5476">
        <v>-7.8202315841642694E-3</v>
      </c>
      <c r="E5476">
        <v>5.4085503150763298E-2</v>
      </c>
      <c r="F5476">
        <v>1.58146645040634</v>
      </c>
      <c r="G5476">
        <v>6026.8586789852698</v>
      </c>
      <c r="H5476">
        <v>0.78626314743570203</v>
      </c>
      <c r="I5476">
        <v>6.0983026866834801E-2</v>
      </c>
      <c r="J5476">
        <v>6028.3538344049703</v>
      </c>
      <c r="K5476">
        <v>0.78693403144339003</v>
      </c>
      <c r="L5476">
        <v>6.07361692873227E-2</v>
      </c>
      <c r="M5476">
        <v>6026.2191698360202</v>
      </c>
      <c r="N5476">
        <v>0.78646498330331804</v>
      </c>
      <c r="O5476">
        <v>5.9601645508812501E-2</v>
      </c>
      <c r="P5476">
        <v>6026.4090853369698</v>
      </c>
      <c r="Q5476">
        <v>0.78621932454548504</v>
      </c>
      <c r="R5476">
        <v>6.0854132552752002E-2</v>
      </c>
    </row>
    <row r="5477" spans="1:18" x14ac:dyDescent="0.25">
      <c r="A5477">
        <v>27.375</v>
      </c>
      <c r="B5477">
        <v>640.74675878441496</v>
      </c>
      <c r="C5477">
        <v>20.745472631660501</v>
      </c>
      <c r="D5477">
        <v>-7.8139372839489702E-3</v>
      </c>
      <c r="E5477">
        <v>5.4100737413599102E-2</v>
      </c>
      <c r="F5477">
        <v>1.5814538085596499</v>
      </c>
      <c r="G5477">
        <v>6026.9560107270299</v>
      </c>
      <c r="H5477">
        <v>0.78647989875507596</v>
      </c>
      <c r="I5477">
        <v>6.0803913511437803E-2</v>
      </c>
      <c r="J5477">
        <v>6028.2323853541202</v>
      </c>
      <c r="K5477">
        <v>0.78704255975795501</v>
      </c>
      <c r="L5477">
        <v>6.0621752986202697E-2</v>
      </c>
      <c r="M5477">
        <v>6025.2037406454001</v>
      </c>
      <c r="N5477">
        <v>0.78621554270188998</v>
      </c>
      <c r="O5477">
        <v>5.9587353324630603E-2</v>
      </c>
      <c r="P5477">
        <v>6026.5567587027999</v>
      </c>
      <c r="Q5477">
        <v>0.78639435028730498</v>
      </c>
      <c r="R5477">
        <v>6.0845644292011898E-2</v>
      </c>
    </row>
    <row r="5478" spans="1:18" x14ac:dyDescent="0.25">
      <c r="A5478">
        <v>27.38</v>
      </c>
      <c r="B5478">
        <v>640.86261473104003</v>
      </c>
      <c r="C5478">
        <v>20.742569922541499</v>
      </c>
      <c r="D5478">
        <v>-7.80667787343714E-3</v>
      </c>
      <c r="E5478">
        <v>5.4115572238034301E-2</v>
      </c>
      <c r="F5478">
        <v>1.5814426358410201</v>
      </c>
      <c r="G5478">
        <v>6026.9226265614097</v>
      </c>
      <c r="H5478">
        <v>0.78663225428150996</v>
      </c>
      <c r="I5478">
        <v>6.0671956443287198E-2</v>
      </c>
      <c r="J5478">
        <v>6027.9779039572204</v>
      </c>
      <c r="K5478">
        <v>0.78711233948173398</v>
      </c>
      <c r="L5478">
        <v>6.0479594697029002E-2</v>
      </c>
      <c r="M5478">
        <v>6027.4564996688396</v>
      </c>
      <c r="N5478">
        <v>0.78597322522939606</v>
      </c>
      <c r="O5478">
        <v>6.3061314617208195E-2</v>
      </c>
      <c r="P5478">
        <v>6026.9437260879104</v>
      </c>
      <c r="Q5478">
        <v>0.78656095707350004</v>
      </c>
      <c r="R5478">
        <v>6.1112015346470698E-2</v>
      </c>
    </row>
    <row r="5479" spans="1:18" x14ac:dyDescent="0.25">
      <c r="A5479">
        <v>27.385000000000002</v>
      </c>
      <c r="B5479">
        <v>640.97844250880598</v>
      </c>
      <c r="C5479">
        <v>20.7396727820704</v>
      </c>
      <c r="D5479">
        <v>-7.7989858501111304E-3</v>
      </c>
      <c r="E5479">
        <v>5.4129699390544198E-2</v>
      </c>
      <c r="F5479">
        <v>1.5814326037740301</v>
      </c>
      <c r="G5479">
        <v>6026.7742656560204</v>
      </c>
      <c r="H5479">
        <v>0.786738231036894</v>
      </c>
      <c r="I5479">
        <v>6.0552408329389198E-2</v>
      </c>
      <c r="J5479">
        <v>6027.6139696557102</v>
      </c>
      <c r="K5479">
        <v>0.787135686526514</v>
      </c>
      <c r="L5479">
        <v>6.0358224442395601E-2</v>
      </c>
      <c r="M5479">
        <v>6028.6965218755604</v>
      </c>
      <c r="N5479">
        <v>0.78688689373099796</v>
      </c>
      <c r="O5479">
        <v>6.20578609142865E-2</v>
      </c>
      <c r="P5479">
        <v>6027.2368102170703</v>
      </c>
      <c r="Q5479">
        <v>0.78681030798729301</v>
      </c>
      <c r="R5479">
        <v>6.1029236398774903E-2</v>
      </c>
    </row>
    <row r="5480" spans="1:18" x14ac:dyDescent="0.25">
      <c r="A5480">
        <v>27.39</v>
      </c>
      <c r="B5480">
        <v>641.09424216973298</v>
      </c>
      <c r="C5480">
        <v>20.736817711143299</v>
      </c>
      <c r="D5480">
        <v>-7.7915916108438404E-3</v>
      </c>
      <c r="E5480">
        <v>5.4142766681165203E-2</v>
      </c>
      <c r="F5480">
        <v>1.58141899130403</v>
      </c>
      <c r="G5480">
        <v>6026.53357393442</v>
      </c>
      <c r="H5480">
        <v>0.78680154246267298</v>
      </c>
      <c r="I5480">
        <v>6.04531410967281E-2</v>
      </c>
      <c r="J5480">
        <v>6027.1631995950702</v>
      </c>
      <c r="K5480">
        <v>0.78711909205821595</v>
      </c>
      <c r="L5480">
        <v>6.0257340454284401E-2</v>
      </c>
      <c r="M5480">
        <v>6029.2781302513404</v>
      </c>
      <c r="N5480">
        <v>0.78743838362253404</v>
      </c>
      <c r="O5480">
        <v>6.1398909327770097E-2</v>
      </c>
      <c r="P5480">
        <v>6027.44455358717</v>
      </c>
      <c r="Q5480">
        <v>0.78702800473104695</v>
      </c>
      <c r="R5480">
        <v>6.0952464539910003E-2</v>
      </c>
    </row>
    <row r="5481" spans="1:18" x14ac:dyDescent="0.25">
      <c r="A5481">
        <v>27.395</v>
      </c>
      <c r="B5481">
        <v>641.210014663121</v>
      </c>
      <c r="C5481">
        <v>20.7339779993661</v>
      </c>
      <c r="D5481">
        <v>-7.7838778327374899E-3</v>
      </c>
      <c r="E5481">
        <v>5.4155504059839099E-2</v>
      </c>
      <c r="F5481">
        <v>1.58140282043049</v>
      </c>
      <c r="G5481">
        <v>6026.8964705436301</v>
      </c>
      <c r="H5481">
        <v>0.78683122026837005</v>
      </c>
      <c r="I5481">
        <v>6.1096899524057099E-2</v>
      </c>
      <c r="J5481">
        <v>6027.3085414819097</v>
      </c>
      <c r="K5481">
        <v>0.78707155849439603</v>
      </c>
      <c r="L5481">
        <v>6.0885878561334199E-2</v>
      </c>
      <c r="M5481">
        <v>6029.37466090015</v>
      </c>
      <c r="N5481">
        <v>0.78775514274694103</v>
      </c>
      <c r="O5481">
        <v>6.09030682416737E-2</v>
      </c>
      <c r="P5481">
        <v>6027.4803451569796</v>
      </c>
      <c r="Q5481">
        <v>0.78721651124127801</v>
      </c>
      <c r="R5481">
        <v>6.0779927672378699E-2</v>
      </c>
    </row>
    <row r="5482" spans="1:18" x14ac:dyDescent="0.25">
      <c r="A5482">
        <v>27.4</v>
      </c>
      <c r="B5482">
        <v>641.32575965086596</v>
      </c>
      <c r="C5482">
        <v>20.731148392390299</v>
      </c>
      <c r="D5482">
        <v>-7.7755640654815399E-3</v>
      </c>
      <c r="E5482">
        <v>5.4168316417871197E-2</v>
      </c>
      <c r="F5482">
        <v>1.5813847413226401</v>
      </c>
      <c r="G5482">
        <v>6027.1101661618004</v>
      </c>
      <c r="H5482">
        <v>0.78707308860921199</v>
      </c>
      <c r="I5482">
        <v>6.0954021981164799E-2</v>
      </c>
      <c r="J5482">
        <v>6027.3158166460898</v>
      </c>
      <c r="K5482">
        <v>0.78723433029865697</v>
      </c>
      <c r="L5482">
        <v>6.07473948864833E-2</v>
      </c>
      <c r="M5482">
        <v>6029.0453557179299</v>
      </c>
      <c r="N5482">
        <v>0.78789931090749898</v>
      </c>
      <c r="O5482">
        <v>6.0454102518376497E-2</v>
      </c>
      <c r="P5482">
        <v>6027.4003887594499</v>
      </c>
      <c r="Q5482">
        <v>0.78734428509362397</v>
      </c>
      <c r="R5482">
        <v>6.0661790275630699E-2</v>
      </c>
    </row>
    <row r="5483" spans="1:18" x14ac:dyDescent="0.25">
      <c r="A5483">
        <v>27.405000000000001</v>
      </c>
      <c r="B5483">
        <v>641.44147730202906</v>
      </c>
      <c r="C5483">
        <v>20.728338174935601</v>
      </c>
      <c r="D5483">
        <v>-7.7664768485139601E-3</v>
      </c>
      <c r="E5483">
        <v>5.4181420217513598E-2</v>
      </c>
      <c r="F5483">
        <v>1.58136704775018</v>
      </c>
      <c r="G5483">
        <v>6027.2529552482401</v>
      </c>
      <c r="H5483">
        <v>0.78726064439841303</v>
      </c>
      <c r="I5483">
        <v>6.0889926599185303E-2</v>
      </c>
      <c r="J5483">
        <v>6027.26584189607</v>
      </c>
      <c r="K5483">
        <v>0.787347453628373</v>
      </c>
      <c r="L5483">
        <v>6.0690827419176502E-2</v>
      </c>
      <c r="M5483">
        <v>6028.3722663112503</v>
      </c>
      <c r="N5483">
        <v>0.78789166658759002</v>
      </c>
      <c r="O5483">
        <v>6.0078600092958401E-2</v>
      </c>
      <c r="P5483">
        <v>6027.2398982806199</v>
      </c>
      <c r="Q5483">
        <v>0.78742999044238404</v>
      </c>
      <c r="R5483">
        <v>6.0577419712087299E-2</v>
      </c>
    </row>
    <row r="5484" spans="1:18" x14ac:dyDescent="0.25">
      <c r="A5484">
        <v>27.41</v>
      </c>
      <c r="B5484">
        <v>641.55716797747095</v>
      </c>
      <c r="C5484">
        <v>20.725536179205498</v>
      </c>
      <c r="D5484">
        <v>-7.7566588817704896E-3</v>
      </c>
      <c r="E5484">
        <v>5.4194910265942399E-2</v>
      </c>
      <c r="F5484">
        <v>1.5813500700452201</v>
      </c>
      <c r="G5484">
        <v>6027.3349515848504</v>
      </c>
      <c r="H5484">
        <v>0.78742214820787604</v>
      </c>
      <c r="I5484">
        <v>6.0834209589719503E-2</v>
      </c>
      <c r="J5484">
        <v>6027.1723961846901</v>
      </c>
      <c r="K5484">
        <v>0.78744004378627896</v>
      </c>
      <c r="L5484">
        <v>6.0647070719772801E-2</v>
      </c>
      <c r="M5484">
        <v>6027.4756797390501</v>
      </c>
      <c r="N5484">
        <v>0.78776232620614905</v>
      </c>
      <c r="O5484">
        <v>5.9820473593071397E-2</v>
      </c>
      <c r="P5484">
        <v>6027.0551638426696</v>
      </c>
      <c r="Q5484">
        <v>0.78748613880722695</v>
      </c>
      <c r="R5484">
        <v>6.0550624746179199E-2</v>
      </c>
    </row>
    <row r="5485" spans="1:18" x14ac:dyDescent="0.25">
      <c r="A5485">
        <v>27.414999999999999</v>
      </c>
      <c r="B5485">
        <v>641.67283156666497</v>
      </c>
      <c r="C5485">
        <v>20.722739402775701</v>
      </c>
      <c r="D5485">
        <v>-7.7462511248076503E-3</v>
      </c>
      <c r="E5485">
        <v>5.4208771331392298E-2</v>
      </c>
      <c r="F5485">
        <v>1.5813341986943401</v>
      </c>
      <c r="G5485">
        <v>6027.3569121132005</v>
      </c>
      <c r="H5485">
        <v>0.78756140190326596</v>
      </c>
      <c r="I5485">
        <v>6.0777194124627801E-2</v>
      </c>
      <c r="J5485">
        <v>6027.0412895365698</v>
      </c>
      <c r="K5485">
        <v>0.78751714865716904</v>
      </c>
      <c r="L5485">
        <v>6.0608057523036898E-2</v>
      </c>
      <c r="M5485">
        <v>6026.45633310009</v>
      </c>
      <c r="N5485">
        <v>0.78755446316540001</v>
      </c>
      <c r="O5485">
        <v>5.9662872925981103E-2</v>
      </c>
      <c r="P5485">
        <v>6027.4381154588</v>
      </c>
      <c r="Q5485">
        <v>0.78753238639321199</v>
      </c>
      <c r="R5485">
        <v>6.1157707740605201E-2</v>
      </c>
    </row>
    <row r="5486" spans="1:18" x14ac:dyDescent="0.25">
      <c r="A5486">
        <v>27.42</v>
      </c>
      <c r="B5486">
        <v>641.78846813789096</v>
      </c>
      <c r="C5486">
        <v>20.719945997719499</v>
      </c>
      <c r="D5486">
        <v>-7.7354881286812796E-3</v>
      </c>
      <c r="E5486">
        <v>5.4222892289244103E-2</v>
      </c>
      <c r="F5486">
        <v>1.5813196416419499</v>
      </c>
      <c r="G5486">
        <v>6027.3127517052299</v>
      </c>
      <c r="H5486">
        <v>0.78767890855010303</v>
      </c>
      <c r="I5486">
        <v>6.0711580199221897E-2</v>
      </c>
      <c r="J5486">
        <v>6026.8711584858202</v>
      </c>
      <c r="K5486">
        <v>0.78758099522214298</v>
      </c>
      <c r="L5486">
        <v>6.05663013844654E-2</v>
      </c>
      <c r="M5486">
        <v>6025.4019375280104</v>
      </c>
      <c r="N5486">
        <v>0.78730422521457499</v>
      </c>
      <c r="O5486">
        <v>5.9595244527816699E-2</v>
      </c>
      <c r="P5486">
        <v>6027.6540631236803</v>
      </c>
      <c r="Q5486">
        <v>0.78777774054667205</v>
      </c>
      <c r="R5486">
        <v>6.0996261981517599E-2</v>
      </c>
    </row>
    <row r="5487" spans="1:18" x14ac:dyDescent="0.25">
      <c r="A5487">
        <v>27.425000000000001</v>
      </c>
      <c r="B5487">
        <v>641.90407769115302</v>
      </c>
      <c r="C5487">
        <v>20.717161058863699</v>
      </c>
      <c r="D5487">
        <v>-7.7247107924350899E-3</v>
      </c>
      <c r="E5487">
        <v>5.4237082587559403E-2</v>
      </c>
      <c r="F5487">
        <v>1.5813057471683001</v>
      </c>
      <c r="G5487">
        <v>6027.1956061351502</v>
      </c>
      <c r="H5487">
        <v>0.78777241623758298</v>
      </c>
      <c r="I5487">
        <v>6.0636322327299097E-2</v>
      </c>
      <c r="J5487">
        <v>6026.6591824828101</v>
      </c>
      <c r="K5487">
        <v>0.78763092202671803</v>
      </c>
      <c r="L5487">
        <v>6.0520186705367497E-2</v>
      </c>
      <c r="M5487">
        <v>6025.2230158262901</v>
      </c>
      <c r="N5487">
        <v>0.78704361440849901</v>
      </c>
      <c r="O5487">
        <v>6.05026697885305E-2</v>
      </c>
      <c r="P5487">
        <v>6027.7672158837004</v>
      </c>
      <c r="Q5487">
        <v>0.78796137447190095</v>
      </c>
      <c r="R5487">
        <v>6.0897840597931803E-2</v>
      </c>
    </row>
    <row r="5488" spans="1:18" x14ac:dyDescent="0.25">
      <c r="A5488">
        <v>27.43</v>
      </c>
      <c r="B5488">
        <v>642.01966037600096</v>
      </c>
      <c r="C5488">
        <v>20.714379899556398</v>
      </c>
      <c r="D5488">
        <v>-7.7144422772266602E-3</v>
      </c>
      <c r="E5488">
        <v>5.4250916148531302E-2</v>
      </c>
      <c r="F5488">
        <v>1.5812926557153999</v>
      </c>
      <c r="G5488">
        <v>6027.0145849421997</v>
      </c>
      <c r="H5488">
        <v>0.78784013439459899</v>
      </c>
      <c r="I5488">
        <v>6.0568345945674902E-2</v>
      </c>
      <c r="J5488">
        <v>6026.4175241890298</v>
      </c>
      <c r="K5488">
        <v>0.78766647395955702</v>
      </c>
      <c r="L5488">
        <v>6.0485707758164198E-2</v>
      </c>
      <c r="M5488">
        <v>6024.8240775985696</v>
      </c>
      <c r="N5488">
        <v>0.78709451758930005</v>
      </c>
      <c r="O5488">
        <v>6.0265436835654898E-2</v>
      </c>
      <c r="P5488">
        <v>6027.80163904658</v>
      </c>
      <c r="Q5488">
        <v>0.78810679408586304</v>
      </c>
      <c r="R5488">
        <v>6.0821632525181003E-2</v>
      </c>
    </row>
    <row r="5489" spans="1:18" x14ac:dyDescent="0.25">
      <c r="A5489">
        <v>27.434999999999999</v>
      </c>
      <c r="B5489">
        <v>642.13521612742295</v>
      </c>
      <c r="C5489">
        <v>20.711610826299999</v>
      </c>
      <c r="D5489">
        <v>-7.7052134630440803E-3</v>
      </c>
      <c r="E5489">
        <v>5.4263997315697102E-2</v>
      </c>
      <c r="F5489">
        <v>1.5812792703596801</v>
      </c>
      <c r="G5489">
        <v>6026.7746949108896</v>
      </c>
      <c r="H5489">
        <v>0.78788514693856804</v>
      </c>
      <c r="I5489">
        <v>6.05035582876376E-2</v>
      </c>
      <c r="J5489">
        <v>6026.1529434536897</v>
      </c>
      <c r="K5489">
        <v>0.78769170679459599</v>
      </c>
      <c r="L5489">
        <v>6.0457475109165701E-2</v>
      </c>
      <c r="M5489">
        <v>6024.3473466977002</v>
      </c>
      <c r="N5489">
        <v>0.78706818144843604</v>
      </c>
      <c r="O5489">
        <v>6.0173217064494099E-2</v>
      </c>
      <c r="P5489">
        <v>6027.7517711796299</v>
      </c>
      <c r="Q5489">
        <v>0.78822396669969297</v>
      </c>
      <c r="R5489">
        <v>6.0736751954266803E-2</v>
      </c>
    </row>
    <row r="5490" spans="1:18" x14ac:dyDescent="0.25">
      <c r="A5490">
        <v>27.44</v>
      </c>
      <c r="B5490">
        <v>642.25074518924396</v>
      </c>
      <c r="C5490">
        <v>20.708847038361402</v>
      </c>
      <c r="D5490">
        <v>-7.6971331437484802E-3</v>
      </c>
      <c r="E5490">
        <v>5.4276267733950001E-2</v>
      </c>
      <c r="F5490">
        <v>1.5812658426403201</v>
      </c>
      <c r="G5490">
        <v>6026.5015097913401</v>
      </c>
      <c r="H5490">
        <v>0.78790971630633799</v>
      </c>
      <c r="I5490">
        <v>6.0464206596396897E-2</v>
      </c>
      <c r="J5490">
        <v>6025.9464951161999</v>
      </c>
      <c r="K5490">
        <v>0.78770938536577895</v>
      </c>
      <c r="L5490">
        <v>6.0515393321824103E-2</v>
      </c>
      <c r="M5490">
        <v>6023.8736755442796</v>
      </c>
      <c r="N5490">
        <v>0.78701550456172298</v>
      </c>
      <c r="O5490">
        <v>6.0165075942381303E-2</v>
      </c>
      <c r="P5490">
        <v>6027.5914294935501</v>
      </c>
      <c r="Q5490">
        <v>0.78831112567258499</v>
      </c>
      <c r="R5490">
        <v>6.0620904783071798E-2</v>
      </c>
    </row>
    <row r="5491" spans="1:18" x14ac:dyDescent="0.25">
      <c r="A5491">
        <v>27.445</v>
      </c>
      <c r="B5491">
        <v>642.36624748020199</v>
      </c>
      <c r="C5491">
        <v>20.706087283526401</v>
      </c>
      <c r="D5491">
        <v>-7.69035368028031E-3</v>
      </c>
      <c r="E5491">
        <v>5.4287608617915803E-2</v>
      </c>
      <c r="F5491">
        <v>1.5812524726717101</v>
      </c>
      <c r="G5491">
        <v>6026.2085894440897</v>
      </c>
      <c r="H5491">
        <v>0.78792309791289905</v>
      </c>
      <c r="I5491">
        <v>6.0438287622018701E-2</v>
      </c>
      <c r="J5491">
        <v>6025.7351013007501</v>
      </c>
      <c r="K5491">
        <v>0.78774824234693197</v>
      </c>
      <c r="L5491">
        <v>6.0507685764096701E-2</v>
      </c>
      <c r="M5491">
        <v>6024.8410494157897</v>
      </c>
      <c r="N5491">
        <v>0.78696518222953804</v>
      </c>
      <c r="O5491">
        <v>6.1698311071847298E-2</v>
      </c>
      <c r="P5491">
        <v>6027.3346618371897</v>
      </c>
      <c r="Q5491">
        <v>0.78835919050230496</v>
      </c>
      <c r="R5491">
        <v>6.0516356852304401E-2</v>
      </c>
    </row>
    <row r="5492" spans="1:18" x14ac:dyDescent="0.25">
      <c r="A5492">
        <v>27.45</v>
      </c>
      <c r="B5492">
        <v>642.48172305231697</v>
      </c>
      <c r="C5492">
        <v>20.703331506226199</v>
      </c>
      <c r="D5492">
        <v>-7.6850077364379703E-3</v>
      </c>
      <c r="E5492">
        <v>5.4297892749312099E-2</v>
      </c>
      <c r="F5492">
        <v>1.58123932863054</v>
      </c>
      <c r="G5492">
        <v>6025.9042079190604</v>
      </c>
      <c r="H5492">
        <v>0.78793032793045203</v>
      </c>
      <c r="I5492">
        <v>6.0420604778531499E-2</v>
      </c>
      <c r="J5492">
        <v>6025.7752102819204</v>
      </c>
      <c r="K5492">
        <v>0.78778593179620304</v>
      </c>
      <c r="L5492">
        <v>6.0774778144072603E-2</v>
      </c>
      <c r="M5492">
        <v>6025.3679230547696</v>
      </c>
      <c r="N5492">
        <v>0.78742494706198995</v>
      </c>
      <c r="O5492">
        <v>6.1264160089893403E-2</v>
      </c>
      <c r="P5492">
        <v>6026.9893365689204</v>
      </c>
      <c r="Q5492">
        <v>0.78837341237417602</v>
      </c>
      <c r="R5492">
        <v>6.0416976815679299E-2</v>
      </c>
    </row>
    <row r="5493" spans="1:18" x14ac:dyDescent="0.25">
      <c r="A5493">
        <v>27.454999999999998</v>
      </c>
      <c r="B5493">
        <v>642.59717192834898</v>
      </c>
      <c r="C5493">
        <v>20.7005943810716</v>
      </c>
      <c r="D5493">
        <v>-7.6812590297284204E-3</v>
      </c>
      <c r="E5493">
        <v>5.4306987208010297E-2</v>
      </c>
      <c r="F5493">
        <v>1.5812246921117401</v>
      </c>
      <c r="G5493">
        <v>6025.5919054667702</v>
      </c>
      <c r="H5493">
        <v>0.78793358661741297</v>
      </c>
      <c r="I5493">
        <v>6.0406332113078401E-2</v>
      </c>
      <c r="J5493">
        <v>6025.7354751287303</v>
      </c>
      <c r="K5493">
        <v>0.78791226584086105</v>
      </c>
      <c r="L5493">
        <v>6.0695190049876897E-2</v>
      </c>
      <c r="M5493">
        <v>6025.62123689898</v>
      </c>
      <c r="N5493">
        <v>0.78772702181505305</v>
      </c>
      <c r="O5493">
        <v>6.0993715360109203E-2</v>
      </c>
      <c r="P5493">
        <v>6026.5640533859196</v>
      </c>
      <c r="Q5493">
        <v>0.78835838323801</v>
      </c>
      <c r="R5493">
        <v>6.0323897443463698E-2</v>
      </c>
    </row>
    <row r="5494" spans="1:18" x14ac:dyDescent="0.25">
      <c r="A5494">
        <v>27.46</v>
      </c>
      <c r="B5494">
        <v>642.71259448866795</v>
      </c>
      <c r="C5494">
        <v>20.697867785269001</v>
      </c>
      <c r="D5494">
        <v>-7.6785970622312901E-3</v>
      </c>
      <c r="E5494">
        <v>5.4315300323233999E-2</v>
      </c>
      <c r="F5494">
        <v>1.5812094936783501</v>
      </c>
      <c r="G5494">
        <v>6026.4962450822004</v>
      </c>
      <c r="H5494">
        <v>0.78793472417930999</v>
      </c>
      <c r="I5494">
        <v>6.1704667659691598E-2</v>
      </c>
      <c r="J5494">
        <v>6025.6722654906198</v>
      </c>
      <c r="K5494">
        <v>0.78800990571436402</v>
      </c>
      <c r="L5494">
        <v>6.0673293001562399E-2</v>
      </c>
      <c r="M5494">
        <v>6025.6869313042898</v>
      </c>
      <c r="N5494">
        <v>0.78793107911347804</v>
      </c>
      <c r="O5494">
        <v>6.0805969269807601E-2</v>
      </c>
      <c r="P5494">
        <v>6026.0358359969696</v>
      </c>
      <c r="Q5494">
        <v>0.78831669585508901</v>
      </c>
      <c r="R5494">
        <v>6.0203537557742701E-2</v>
      </c>
    </row>
    <row r="5495" spans="1:18" x14ac:dyDescent="0.25">
      <c r="A5495">
        <v>27.465</v>
      </c>
      <c r="B5495">
        <v>642.827990684518</v>
      </c>
      <c r="C5495">
        <v>20.695147898118599</v>
      </c>
      <c r="D5495">
        <v>-7.67657904413866E-3</v>
      </c>
      <c r="E5495">
        <v>5.4323022047812398E-2</v>
      </c>
      <c r="F5495">
        <v>1.5811940539707601</v>
      </c>
      <c r="G5495">
        <v>6027.0075432574404</v>
      </c>
      <c r="H5495">
        <v>0.78836635452665504</v>
      </c>
      <c r="I5495">
        <v>6.1318874447781398E-2</v>
      </c>
      <c r="J5495">
        <v>6025.6054891473996</v>
      </c>
      <c r="K5495">
        <v>0.78809893602056003</v>
      </c>
      <c r="L5495">
        <v>6.0671925675133201E-2</v>
      </c>
      <c r="M5495">
        <v>6025.5978654334203</v>
      </c>
      <c r="N5495">
        <v>0.788067836569039</v>
      </c>
      <c r="O5495">
        <v>6.0646995792995199E-2</v>
      </c>
      <c r="P5495">
        <v>6025.4572525610502</v>
      </c>
      <c r="Q5495">
        <v>0.78823994121496799</v>
      </c>
      <c r="R5495">
        <v>6.0136110713921803E-2</v>
      </c>
    </row>
    <row r="5496" spans="1:18" x14ac:dyDescent="0.25">
      <c r="A5496">
        <v>27.47</v>
      </c>
      <c r="B5496">
        <v>642.94336056141401</v>
      </c>
      <c r="C5496">
        <v>20.692446156411801</v>
      </c>
      <c r="D5496">
        <v>-7.6747731363398103E-3</v>
      </c>
      <c r="E5496">
        <v>5.4330310865079501E-2</v>
      </c>
      <c r="F5496">
        <v>1.5811802347258901</v>
      </c>
      <c r="G5496">
        <v>6027.2540060552901</v>
      </c>
      <c r="H5496">
        <v>0.78865688433585701</v>
      </c>
      <c r="I5496">
        <v>6.1056926482119599E-2</v>
      </c>
      <c r="J5496">
        <v>6025.5335265108497</v>
      </c>
      <c r="K5496">
        <v>0.788187682582144</v>
      </c>
      <c r="L5496">
        <v>6.0668741653476403E-2</v>
      </c>
      <c r="M5496">
        <v>6025.3901209061496</v>
      </c>
      <c r="N5496">
        <v>0.78814825653462595</v>
      </c>
      <c r="O5496">
        <v>6.05213581131296E-2</v>
      </c>
      <c r="P5496">
        <v>6024.8672983833103</v>
      </c>
      <c r="Q5496">
        <v>0.788145759353714</v>
      </c>
      <c r="R5496">
        <v>6.0108803777043099E-2</v>
      </c>
    </row>
    <row r="5497" spans="1:18" x14ac:dyDescent="0.25">
      <c r="A5497">
        <v>27.475000000000001</v>
      </c>
      <c r="B5497">
        <v>643.05870449322697</v>
      </c>
      <c r="C5497">
        <v>20.689752571238301</v>
      </c>
      <c r="D5497">
        <v>-7.6733153767088603E-3</v>
      </c>
      <c r="E5497">
        <v>5.4337702639774103E-2</v>
      </c>
      <c r="F5497">
        <v>1.58116782734089</v>
      </c>
      <c r="G5497">
        <v>6027.2938013005096</v>
      </c>
      <c r="H5497">
        <v>0.78885251355471597</v>
      </c>
      <c r="I5497">
        <v>6.08482162857297E-2</v>
      </c>
      <c r="J5497">
        <v>6025.4207147894904</v>
      </c>
      <c r="K5497">
        <v>0.78827518611942904</v>
      </c>
      <c r="L5497">
        <v>6.06271722089003E-2</v>
      </c>
      <c r="M5497">
        <v>6025.1268799687296</v>
      </c>
      <c r="N5497">
        <v>0.78818554766113802</v>
      </c>
      <c r="O5497">
        <v>6.0459366452860902E-2</v>
      </c>
      <c r="P5497">
        <v>6026.0948585483502</v>
      </c>
      <c r="Q5497">
        <v>0.78804802740608104</v>
      </c>
      <c r="R5497">
        <v>6.2041637671306799E-2</v>
      </c>
    </row>
    <row r="5498" spans="1:18" x14ac:dyDescent="0.25">
      <c r="A5498">
        <v>27.48</v>
      </c>
      <c r="B5498">
        <v>643.17402238243096</v>
      </c>
      <c r="C5498">
        <v>20.687064950959002</v>
      </c>
      <c r="D5498">
        <v>-7.6722400189743198E-3</v>
      </c>
      <c r="E5498">
        <v>5.4345559968313702E-2</v>
      </c>
      <c r="F5498">
        <v>1.5811566843165501</v>
      </c>
      <c r="G5498">
        <v>6027.1375634413998</v>
      </c>
      <c r="H5498">
        <v>0.78897414172677205</v>
      </c>
      <c r="I5498">
        <v>6.0643802803073202E-2</v>
      </c>
      <c r="J5498">
        <v>6025.2862637937897</v>
      </c>
      <c r="K5498">
        <v>0.78834832223765705</v>
      </c>
      <c r="L5498">
        <v>6.0604808072526203E-2</v>
      </c>
      <c r="M5498">
        <v>6024.8466037376402</v>
      </c>
      <c r="N5498">
        <v>0.78820214322520998</v>
      </c>
      <c r="O5498">
        <v>6.0436673679550197E-2</v>
      </c>
      <c r="P5498">
        <v>6026.7670773172804</v>
      </c>
      <c r="Q5498">
        <v>0.78859272260149504</v>
      </c>
      <c r="R5498">
        <v>6.1492956720771499E-2</v>
      </c>
    </row>
    <row r="5499" spans="1:18" x14ac:dyDescent="0.25">
      <c r="A5499">
        <v>27.484999999999999</v>
      </c>
      <c r="B5499">
        <v>643.28931430705802</v>
      </c>
      <c r="C5499">
        <v>20.684401293203901</v>
      </c>
      <c r="D5499">
        <v>-7.6716570749828204E-3</v>
      </c>
      <c r="E5499">
        <v>5.43540986486786E-2</v>
      </c>
      <c r="F5499">
        <v>1.58114430153112</v>
      </c>
      <c r="G5499">
        <v>6026.8073800381699</v>
      </c>
      <c r="H5499">
        <v>0.78902463217966101</v>
      </c>
      <c r="I5499">
        <v>6.0456313764661498E-2</v>
      </c>
      <c r="J5499">
        <v>6025.1398196699001</v>
      </c>
      <c r="K5499">
        <v>0.78841242983721505</v>
      </c>
      <c r="L5499">
        <v>6.0591989701119897E-2</v>
      </c>
      <c r="M5499">
        <v>6024.7489416144199</v>
      </c>
      <c r="N5499">
        <v>0.78821360893195802</v>
      </c>
      <c r="O5499">
        <v>6.0627456805599902E-2</v>
      </c>
      <c r="P5499">
        <v>6027.0842726851097</v>
      </c>
      <c r="Q5499">
        <v>0.78893714351830402</v>
      </c>
      <c r="R5499">
        <v>6.1139711224944798E-2</v>
      </c>
    </row>
    <row r="5500" spans="1:18" x14ac:dyDescent="0.25">
      <c r="A5500">
        <v>27.49</v>
      </c>
      <c r="B5500">
        <v>643.40458077101005</v>
      </c>
      <c r="C5500">
        <v>20.681747282416399</v>
      </c>
      <c r="D5500">
        <v>-7.6721009316859804E-3</v>
      </c>
      <c r="E5500">
        <v>5.4362858377651098E-2</v>
      </c>
      <c r="F5500">
        <v>1.5811310998986301</v>
      </c>
      <c r="G5500">
        <v>6026.3747229336304</v>
      </c>
      <c r="H5500">
        <v>0.78901325169384695</v>
      </c>
      <c r="I5500">
        <v>6.0339535183641699E-2</v>
      </c>
      <c r="J5500">
        <v>6026.6954889694698</v>
      </c>
      <c r="K5500">
        <v>0.78847179025057501</v>
      </c>
      <c r="L5500">
        <v>6.2416288974152301E-2</v>
      </c>
      <c r="M5500">
        <v>6024.5620137452297</v>
      </c>
      <c r="N5500">
        <v>0.78829073185815401</v>
      </c>
      <c r="O5500">
        <v>6.0533062049938698E-2</v>
      </c>
      <c r="P5500">
        <v>6027.1431229170803</v>
      </c>
      <c r="Q5500">
        <v>0.78915408642738205</v>
      </c>
      <c r="R5500">
        <v>6.0877856359265702E-2</v>
      </c>
    </row>
    <row r="5501" spans="1:18" x14ac:dyDescent="0.25">
      <c r="A5501">
        <v>27.495000000000001</v>
      </c>
      <c r="B5501">
        <v>643.519821608494</v>
      </c>
      <c r="C5501">
        <v>20.679101873983701</v>
      </c>
      <c r="D5501">
        <v>-7.6738820604713501E-3</v>
      </c>
      <c r="E5501">
        <v>5.4371503976992197E-2</v>
      </c>
      <c r="F5501">
        <v>1.58111704545539</v>
      </c>
      <c r="G5501">
        <v>6025.8858739131501</v>
      </c>
      <c r="H5501">
        <v>0.78896583405043197</v>
      </c>
      <c r="I5501">
        <v>6.0268913587734299E-2</v>
      </c>
      <c r="J5501">
        <v>6027.7045069538299</v>
      </c>
      <c r="K5501">
        <v>0.78913228502211397</v>
      </c>
      <c r="L5501">
        <v>6.1888229090821402E-2</v>
      </c>
      <c r="M5501">
        <v>6024.3491120673998</v>
      </c>
      <c r="N5501">
        <v>0.78833682567957097</v>
      </c>
      <c r="O5501">
        <v>6.0503494548473098E-2</v>
      </c>
      <c r="P5501">
        <v>6026.9658566197104</v>
      </c>
      <c r="Q5501">
        <v>0.78927889872756796</v>
      </c>
      <c r="R5501">
        <v>6.0630964632060802E-2</v>
      </c>
    </row>
    <row r="5502" spans="1:18" x14ac:dyDescent="0.25">
      <c r="A5502">
        <v>27.5</v>
      </c>
      <c r="B5502">
        <v>643.63503697881799</v>
      </c>
      <c r="C5502">
        <v>20.676480000057701</v>
      </c>
      <c r="D5502">
        <v>-7.6769349916786696E-3</v>
      </c>
      <c r="E5502">
        <v>5.4379850571842497E-2</v>
      </c>
      <c r="F5502">
        <v>1.5811045715626999</v>
      </c>
      <c r="G5502">
        <v>6025.3786795769802</v>
      </c>
      <c r="H5502">
        <v>0.78890103017959501</v>
      </c>
      <c r="I5502">
        <v>6.0237071085254397E-2</v>
      </c>
      <c r="J5502">
        <v>6028.34487771157</v>
      </c>
      <c r="K5502">
        <v>0.78959546873994002</v>
      </c>
      <c r="L5502">
        <v>6.1531908810324297E-2</v>
      </c>
      <c r="M5502">
        <v>6024.4869707658499</v>
      </c>
      <c r="N5502">
        <v>0.78837323295074102</v>
      </c>
      <c r="O5502">
        <v>6.0876834010648098E-2</v>
      </c>
      <c r="P5502">
        <v>6026.5816222790299</v>
      </c>
      <c r="Q5502">
        <v>0.78931898125562305</v>
      </c>
      <c r="R5502">
        <v>6.0407226910417999E-2</v>
      </c>
    </row>
    <row r="5503" spans="1:18" x14ac:dyDescent="0.25">
      <c r="A5503">
        <v>27.504999999999999</v>
      </c>
      <c r="B5503">
        <v>643.75022732736204</v>
      </c>
      <c r="C5503">
        <v>20.6738674698803</v>
      </c>
      <c r="D5503">
        <v>-7.6806727030791404E-3</v>
      </c>
      <c r="E5503">
        <v>5.4387134969613601E-2</v>
      </c>
      <c r="F5503">
        <v>1.5810932904153501</v>
      </c>
      <c r="G5503">
        <v>6024.8387127837796</v>
      </c>
      <c r="H5503">
        <v>0.78883252059090703</v>
      </c>
      <c r="I5503">
        <v>6.0189259691916797E-2</v>
      </c>
      <c r="J5503">
        <v>6028.6951325294103</v>
      </c>
      <c r="K5503">
        <v>0.789926150281686</v>
      </c>
      <c r="L5503">
        <v>6.1246995619183002E-2</v>
      </c>
      <c r="M5503">
        <v>6024.5655766306199</v>
      </c>
      <c r="N5503">
        <v>0.788533877656862</v>
      </c>
      <c r="O5503">
        <v>6.0822663029438603E-2</v>
      </c>
      <c r="P5503">
        <v>6026.0728671935804</v>
      </c>
      <c r="Q5503">
        <v>0.78928614639453598</v>
      </c>
      <c r="R5503">
        <v>6.0264874021493303E-2</v>
      </c>
    </row>
    <row r="5504" spans="1:18" x14ac:dyDescent="0.25">
      <c r="A5504">
        <v>27.51</v>
      </c>
      <c r="B5504">
        <v>643.86539250783903</v>
      </c>
      <c r="C5504">
        <v>20.671264731349801</v>
      </c>
      <c r="D5504">
        <v>-7.6846231720479703E-3</v>
      </c>
      <c r="E5504">
        <v>5.4392838453037599E-2</v>
      </c>
      <c r="F5504">
        <v>1.58108256359488</v>
      </c>
      <c r="G5504">
        <v>6025.0757868043202</v>
      </c>
      <c r="H5504">
        <v>0.78875478418830702</v>
      </c>
      <c r="I5504">
        <v>6.1008528913106E-2</v>
      </c>
      <c r="J5504">
        <v>6028.76452755425</v>
      </c>
      <c r="K5504">
        <v>0.79015283394403202</v>
      </c>
      <c r="L5504">
        <v>6.0961974275043497E-2</v>
      </c>
      <c r="M5504">
        <v>6024.9713055544498</v>
      </c>
      <c r="N5504">
        <v>0.78867313555484198</v>
      </c>
      <c r="O5504">
        <v>6.1180609999185898E-2</v>
      </c>
      <c r="P5504">
        <v>6025.4938128882904</v>
      </c>
      <c r="Q5504">
        <v>0.78921066956734098</v>
      </c>
      <c r="R5504">
        <v>6.0176495685017303E-2</v>
      </c>
    </row>
    <row r="5505" spans="1:18" x14ac:dyDescent="0.25">
      <c r="A5505">
        <v>27.515000000000001</v>
      </c>
      <c r="B5505">
        <v>643.980532718571</v>
      </c>
      <c r="C5505">
        <v>20.668667055584901</v>
      </c>
      <c r="D5505">
        <v>-7.6882224842356904E-3</v>
      </c>
      <c r="E5505">
        <v>5.4396761002341601E-2</v>
      </c>
      <c r="F5505">
        <v>1.5810722280327401</v>
      </c>
      <c r="G5505">
        <v>6025.1111956279301</v>
      </c>
      <c r="H5505">
        <v>0.78895387918875104</v>
      </c>
      <c r="I5505">
        <v>6.0805221760208701E-2</v>
      </c>
      <c r="J5505">
        <v>6028.5829173769498</v>
      </c>
      <c r="K5505">
        <v>0.790279499844599</v>
      </c>
      <c r="L5505">
        <v>6.06993274535901E-2</v>
      </c>
      <c r="M5505">
        <v>6025.2832641274399</v>
      </c>
      <c r="N5505">
        <v>0.78892775573715801</v>
      </c>
      <c r="O5505">
        <v>6.1098569309969299E-2</v>
      </c>
      <c r="P5505">
        <v>6024.87597333739</v>
      </c>
      <c r="Q5505">
        <v>0.78911211917697499</v>
      </c>
      <c r="R5505">
        <v>6.0119601017959601E-2</v>
      </c>
    </row>
    <row r="5506" spans="1:18" x14ac:dyDescent="0.25">
      <c r="A5506">
        <v>27.52</v>
      </c>
      <c r="B5506">
        <v>644.09564794655603</v>
      </c>
      <c r="C5506">
        <v>20.666084463072899</v>
      </c>
      <c r="D5506">
        <v>-7.6909521234737798E-3</v>
      </c>
      <c r="E5506">
        <v>5.4398818306787597E-2</v>
      </c>
      <c r="F5506">
        <v>1.5810625926407</v>
      </c>
      <c r="G5506">
        <v>6025.0515480189497</v>
      </c>
      <c r="H5506">
        <v>0.78908151097795398</v>
      </c>
      <c r="I5506">
        <v>6.0709299842064898E-2</v>
      </c>
      <c r="J5506">
        <v>6028.1826650151697</v>
      </c>
      <c r="K5506">
        <v>0.79031787261599096</v>
      </c>
      <c r="L5506">
        <v>6.0462850645057999E-2</v>
      </c>
      <c r="M5506">
        <v>6025.5285807350801</v>
      </c>
      <c r="N5506">
        <v>0.78914773517215198</v>
      </c>
      <c r="O5506">
        <v>6.1042332742339202E-2</v>
      </c>
      <c r="P5506">
        <v>6024.25616327436</v>
      </c>
      <c r="Q5506">
        <v>0.78900169103474405</v>
      </c>
      <c r="R5506">
        <v>6.0100939288279302E-2</v>
      </c>
    </row>
    <row r="5507" spans="1:18" x14ac:dyDescent="0.25">
      <c r="A5507">
        <v>27.524999999999999</v>
      </c>
      <c r="B5507">
        <v>644.21073849413403</v>
      </c>
      <c r="C5507">
        <v>20.6635076775977</v>
      </c>
      <c r="D5507">
        <v>-7.6925621207762597E-3</v>
      </c>
      <c r="E5507">
        <v>5.43994186728365E-2</v>
      </c>
      <c r="F5507">
        <v>1.58105326482768</v>
      </c>
      <c r="G5507">
        <v>6024.9636230125898</v>
      </c>
      <c r="H5507">
        <v>0.78917552194806395</v>
      </c>
      <c r="I5507">
        <v>6.0681721444751702E-2</v>
      </c>
      <c r="J5507">
        <v>6027.5872654026198</v>
      </c>
      <c r="K5507">
        <v>0.79027972710529104</v>
      </c>
      <c r="L5507">
        <v>6.0244175531874798E-2</v>
      </c>
      <c r="M5507">
        <v>6025.7276818863502</v>
      </c>
      <c r="N5507">
        <v>0.78934301035082699</v>
      </c>
      <c r="O5507">
        <v>6.1005663765531903E-2</v>
      </c>
      <c r="P5507">
        <v>6024.7328354186902</v>
      </c>
      <c r="Q5507">
        <v>0.78889254118642305</v>
      </c>
      <c r="R5507">
        <v>6.1259681959641502E-2</v>
      </c>
    </row>
    <row r="5508" spans="1:18" x14ac:dyDescent="0.25">
      <c r="A5508">
        <v>27.53</v>
      </c>
      <c r="B5508">
        <v>644.32580427679102</v>
      </c>
      <c r="C5508">
        <v>20.660934631119201</v>
      </c>
      <c r="D5508">
        <v>-7.6928361296577296E-3</v>
      </c>
      <c r="E5508">
        <v>5.43989653241784E-2</v>
      </c>
      <c r="F5508">
        <v>1.5810439374474301</v>
      </c>
      <c r="G5508">
        <v>6024.8715195430204</v>
      </c>
      <c r="H5508">
        <v>0.78925916070989399</v>
      </c>
      <c r="I5508">
        <v>6.06789968643811E-2</v>
      </c>
      <c r="J5508">
        <v>6026.8539308089003</v>
      </c>
      <c r="K5508">
        <v>0.79017343418487895</v>
      </c>
      <c r="L5508">
        <v>6.0080284080046203E-2</v>
      </c>
      <c r="M5508">
        <v>6025.8718689101797</v>
      </c>
      <c r="N5508">
        <v>0.78952076826392303</v>
      </c>
      <c r="O5508">
        <v>6.0958036907310102E-2</v>
      </c>
      <c r="P5508">
        <v>6024.8900066558499</v>
      </c>
      <c r="Q5508">
        <v>0.78917264121663599</v>
      </c>
      <c r="R5508">
        <v>6.09381238023117E-2</v>
      </c>
    </row>
    <row r="5509" spans="1:18" x14ac:dyDescent="0.25">
      <c r="A5509">
        <v>27.535</v>
      </c>
      <c r="B5509">
        <v>644.44084534654701</v>
      </c>
      <c r="C5509">
        <v>20.658375725354599</v>
      </c>
      <c r="D5509">
        <v>-7.6916951594076903E-3</v>
      </c>
      <c r="E5509">
        <v>5.4397867829976597E-2</v>
      </c>
      <c r="F5509">
        <v>1.58103300140554</v>
      </c>
      <c r="G5509">
        <v>6025.5540148042001</v>
      </c>
      <c r="H5509">
        <v>0.78933980966550799</v>
      </c>
      <c r="I5509">
        <v>6.1510889361769398E-2</v>
      </c>
      <c r="J5509">
        <v>6026.0333570673201</v>
      </c>
      <c r="K5509">
        <v>0.79001865437073704</v>
      </c>
      <c r="L5509">
        <v>5.9966109208498798E-2</v>
      </c>
      <c r="M5509">
        <v>6025.9468957680401</v>
      </c>
      <c r="N5509">
        <v>0.78967899323192103</v>
      </c>
      <c r="O5509">
        <v>6.0893252331696901E-2</v>
      </c>
      <c r="P5509">
        <v>6024.8543110526498</v>
      </c>
      <c r="Q5509">
        <v>0.78933872674942496</v>
      </c>
      <c r="R5509">
        <v>6.0741321406633297E-2</v>
      </c>
    </row>
    <row r="5510" spans="1:18" x14ac:dyDescent="0.25">
      <c r="A5510">
        <v>27.54</v>
      </c>
      <c r="B5510">
        <v>644.55586200249604</v>
      </c>
      <c r="C5510">
        <v>20.655822204364998</v>
      </c>
      <c r="D5510">
        <v>-7.6894078806293001E-3</v>
      </c>
      <c r="E5510">
        <v>5.4396212793202503E-2</v>
      </c>
      <c r="F5510">
        <v>1.5810207101081899</v>
      </c>
      <c r="G5510">
        <v>6026.0130066674501</v>
      </c>
      <c r="H5510">
        <v>0.78969308926804604</v>
      </c>
      <c r="I5510">
        <v>6.1299292461155397E-2</v>
      </c>
      <c r="J5510">
        <v>6025.1974440489203</v>
      </c>
      <c r="K5510">
        <v>0.78983403931495999</v>
      </c>
      <c r="L5510">
        <v>5.99261284338371E-2</v>
      </c>
      <c r="M5510">
        <v>6025.9115436627499</v>
      </c>
      <c r="N5510">
        <v>0.78981268933511295</v>
      </c>
      <c r="O5510">
        <v>6.0781906911802998E-2</v>
      </c>
      <c r="P5510">
        <v>6024.6893680186204</v>
      </c>
      <c r="Q5510">
        <v>0.78943647972541398</v>
      </c>
      <c r="R5510">
        <v>6.0606125072646302E-2</v>
      </c>
    </row>
    <row r="5511" spans="1:18" x14ac:dyDescent="0.25">
      <c r="A5511">
        <v>27.545000000000002</v>
      </c>
      <c r="B5511">
        <v>644.67085414386395</v>
      </c>
      <c r="C5511">
        <v>20.653280583896201</v>
      </c>
      <c r="D5511">
        <v>-7.6861462406732197E-3</v>
      </c>
      <c r="E5511">
        <v>5.43942290603113E-2</v>
      </c>
      <c r="F5511">
        <v>1.5810082253129301</v>
      </c>
      <c r="G5511">
        <v>6026.3369621056499</v>
      </c>
      <c r="H5511">
        <v>0.78996425622465605</v>
      </c>
      <c r="I5511">
        <v>6.1174726823928202E-2</v>
      </c>
      <c r="J5511">
        <v>6025.3338778048801</v>
      </c>
      <c r="K5511">
        <v>0.78964598910030603</v>
      </c>
      <c r="L5511">
        <v>6.0944544239378902E-2</v>
      </c>
      <c r="M5511">
        <v>6025.7775972209602</v>
      </c>
      <c r="N5511">
        <v>0.78990660287176995</v>
      </c>
      <c r="O5511">
        <v>6.0679395782903801E-2</v>
      </c>
      <c r="P5511">
        <v>6024.41482791818</v>
      </c>
      <c r="Q5511">
        <v>0.78948812543477198</v>
      </c>
      <c r="R5511">
        <v>6.0487572200730602E-2</v>
      </c>
    </row>
    <row r="5512" spans="1:18" x14ac:dyDescent="0.25">
      <c r="A5512">
        <v>27.55</v>
      </c>
      <c r="B5512">
        <v>644.78582203073199</v>
      </c>
      <c r="C5512">
        <v>20.6507440189365</v>
      </c>
      <c r="D5512">
        <v>-7.6823957860112004E-3</v>
      </c>
      <c r="E5512">
        <v>5.4392471179094001E-2</v>
      </c>
      <c r="F5512">
        <v>1.58099553849681</v>
      </c>
      <c r="G5512">
        <v>6026.5595497784097</v>
      </c>
      <c r="H5512">
        <v>0.79018508242243302</v>
      </c>
      <c r="I5512">
        <v>6.1081516674937303E-2</v>
      </c>
      <c r="J5512">
        <v>6025.1855187539204</v>
      </c>
      <c r="K5512">
        <v>0.78980348703876702</v>
      </c>
      <c r="L5512">
        <v>6.0648416774295999E-2</v>
      </c>
      <c r="M5512">
        <v>6025.57087138922</v>
      </c>
      <c r="N5512">
        <v>0.78996501218846904</v>
      </c>
      <c r="O5512">
        <v>6.0601173328240998E-2</v>
      </c>
      <c r="P5512">
        <v>6024.0754816864001</v>
      </c>
      <c r="Q5512">
        <v>0.78950078448254402</v>
      </c>
      <c r="R5512">
        <v>6.0413293460734901E-2</v>
      </c>
    </row>
    <row r="5513" spans="1:18" x14ac:dyDescent="0.25">
      <c r="A5513">
        <v>27.555</v>
      </c>
      <c r="B5513">
        <v>644.90076559483305</v>
      </c>
      <c r="C5513">
        <v>20.648221124437701</v>
      </c>
      <c r="D5513">
        <v>-7.6784883790579801E-3</v>
      </c>
      <c r="E5513">
        <v>5.4391433816751399E-2</v>
      </c>
      <c r="F5513">
        <v>1.58098395722083</v>
      </c>
      <c r="G5513">
        <v>6026.6746301410403</v>
      </c>
      <c r="H5513">
        <v>0.79036862582255096</v>
      </c>
      <c r="I5513">
        <v>6.0978188065779003E-2</v>
      </c>
      <c r="J5513">
        <v>6024.8907461238596</v>
      </c>
      <c r="K5513">
        <v>0.78985943776027001</v>
      </c>
      <c r="L5513">
        <v>6.0490884864813903E-2</v>
      </c>
      <c r="M5513">
        <v>6025.3068372977204</v>
      </c>
      <c r="N5513">
        <v>0.78999631815036897</v>
      </c>
      <c r="O5513">
        <v>6.0537001679670098E-2</v>
      </c>
      <c r="P5513">
        <v>6023.7068792461396</v>
      </c>
      <c r="Q5513">
        <v>0.78948959957035603</v>
      </c>
      <c r="R5513">
        <v>6.0374878357367802E-2</v>
      </c>
    </row>
    <row r="5514" spans="1:18" x14ac:dyDescent="0.25">
      <c r="A5514">
        <v>27.56</v>
      </c>
      <c r="B5514">
        <v>645.01568514176904</v>
      </c>
      <c r="C5514">
        <v>20.645703811852101</v>
      </c>
      <c r="D5514">
        <v>-7.6744567378691604E-3</v>
      </c>
      <c r="E5514">
        <v>5.43912201613517E-2</v>
      </c>
      <c r="F5514">
        <v>1.5809731922900101</v>
      </c>
      <c r="G5514">
        <v>6026.6540749905998</v>
      </c>
      <c r="H5514">
        <v>0.79051280863153095</v>
      </c>
      <c r="I5514">
        <v>6.0840961299378001E-2</v>
      </c>
      <c r="J5514">
        <v>6024.52416787733</v>
      </c>
      <c r="K5514">
        <v>0.78986347925715905</v>
      </c>
      <c r="L5514">
        <v>6.0408345686974098E-2</v>
      </c>
      <c r="M5514">
        <v>6025.0208301091698</v>
      </c>
      <c r="N5514">
        <v>0.79000641570880303</v>
      </c>
      <c r="O5514">
        <v>6.0508722054867903E-2</v>
      </c>
      <c r="P5514">
        <v>6024.1084959759901</v>
      </c>
      <c r="Q5514">
        <v>0.78946753289418503</v>
      </c>
      <c r="R5514">
        <v>6.11922939540172E-2</v>
      </c>
    </row>
    <row r="5515" spans="1:18" x14ac:dyDescent="0.25">
      <c r="A5515">
        <v>27.565000000000001</v>
      </c>
      <c r="B5515">
        <v>645.13058058376703</v>
      </c>
      <c r="C5515">
        <v>20.6431902825212</v>
      </c>
      <c r="D5515">
        <v>-7.6703936800291399E-3</v>
      </c>
      <c r="E5515">
        <v>5.4391993088087502E-2</v>
      </c>
      <c r="F5515">
        <v>1.58096304928358</v>
      </c>
      <c r="G5515">
        <v>6026.5160004508798</v>
      </c>
      <c r="H5515">
        <v>0.79060763726860595</v>
      </c>
      <c r="I5515">
        <v>6.0718467120597003E-2</v>
      </c>
      <c r="J5515">
        <v>6024.1155090539996</v>
      </c>
      <c r="K5515">
        <v>0.78984207786307703</v>
      </c>
      <c r="L5515">
        <v>6.0355229216902902E-2</v>
      </c>
      <c r="M5515">
        <v>6024.7305983980596</v>
      </c>
      <c r="N5515">
        <v>0.79000787419287699</v>
      </c>
      <c r="O5515">
        <v>6.0498685502599299E-2</v>
      </c>
      <c r="P5515">
        <v>6024.28831982268</v>
      </c>
      <c r="Q5515">
        <v>0.78971720318053196</v>
      </c>
      <c r="R5515">
        <v>6.09727596771392E-2</v>
      </c>
    </row>
    <row r="5516" spans="1:18" x14ac:dyDescent="0.25">
      <c r="A5516">
        <v>27.57</v>
      </c>
      <c r="B5516">
        <v>645.24545197284601</v>
      </c>
      <c r="C5516">
        <v>20.640687690315598</v>
      </c>
      <c r="D5516">
        <v>-7.6664683391480396E-3</v>
      </c>
      <c r="E5516">
        <v>5.4393909986882198E-2</v>
      </c>
      <c r="F5516">
        <v>1.58095233662533</v>
      </c>
      <c r="G5516">
        <v>6026.2725850680599</v>
      </c>
      <c r="H5516">
        <v>0.79065914192728703</v>
      </c>
      <c r="I5516">
        <v>6.06049491143806E-2</v>
      </c>
      <c r="J5516">
        <v>6023.6964227666404</v>
      </c>
      <c r="K5516">
        <v>0.78980514694765602</v>
      </c>
      <c r="L5516">
        <v>6.0334585497803503E-2</v>
      </c>
      <c r="M5516">
        <v>6024.4884931063598</v>
      </c>
      <c r="N5516">
        <v>0.79000781263499198</v>
      </c>
      <c r="O5516">
        <v>6.0544621860593603E-2</v>
      </c>
      <c r="P5516">
        <v>6024.33753997444</v>
      </c>
      <c r="Q5516">
        <v>0.78988609850154101</v>
      </c>
      <c r="R5516">
        <v>6.0843269899992898E-2</v>
      </c>
    </row>
    <row r="5517" spans="1:18" x14ac:dyDescent="0.25">
      <c r="A5517">
        <v>27.574999999999999</v>
      </c>
      <c r="B5517">
        <v>645.36029952357296</v>
      </c>
      <c r="C5517">
        <v>20.638189800500299</v>
      </c>
      <c r="D5517">
        <v>-7.6630290885545604E-3</v>
      </c>
      <c r="E5517">
        <v>5.4396843834496E-2</v>
      </c>
      <c r="F5517">
        <v>1.58094112483558</v>
      </c>
      <c r="G5517">
        <v>6025.95386688287</v>
      </c>
      <c r="H5517">
        <v>0.79067224584233298</v>
      </c>
      <c r="I5517">
        <v>6.0520003734576701E-2</v>
      </c>
      <c r="J5517">
        <v>6024.6991966488904</v>
      </c>
      <c r="K5517">
        <v>0.78976423307338395</v>
      </c>
      <c r="L5517">
        <v>6.1848642352296798E-2</v>
      </c>
      <c r="M5517">
        <v>6024.2167402115501</v>
      </c>
      <c r="N5517">
        <v>0.79002485302271397</v>
      </c>
      <c r="O5517">
        <v>6.0508832494816402E-2</v>
      </c>
      <c r="P5517">
        <v>6024.2983476140898</v>
      </c>
      <c r="Q5517">
        <v>0.79000730462736302</v>
      </c>
      <c r="R5517">
        <v>6.0754475961842302E-2</v>
      </c>
    </row>
    <row r="5518" spans="1:18" x14ac:dyDescent="0.25">
      <c r="A5518">
        <v>27.58</v>
      </c>
      <c r="B5518">
        <v>645.47512317419103</v>
      </c>
      <c r="C5518">
        <v>20.6356958738359</v>
      </c>
      <c r="D5518">
        <v>-7.6603276051097503E-3</v>
      </c>
      <c r="E5518">
        <v>5.4400716434470302E-2</v>
      </c>
      <c r="F5518">
        <v>1.58092936005811</v>
      </c>
      <c r="G5518">
        <v>6025.5804064659596</v>
      </c>
      <c r="H5518">
        <v>0.79065786477141997</v>
      </c>
      <c r="I5518">
        <v>6.04545067678256E-2</v>
      </c>
      <c r="J5518">
        <v>6025.26599676145</v>
      </c>
      <c r="K5518">
        <v>0.79022576013094503</v>
      </c>
      <c r="L5518">
        <v>6.1420138041218701E-2</v>
      </c>
      <c r="M5518">
        <v>6023.9349836192496</v>
      </c>
      <c r="N5518">
        <v>0.79003131191694298</v>
      </c>
      <c r="O5518">
        <v>6.04930867326944E-2</v>
      </c>
      <c r="P5518">
        <v>6024.1779735372402</v>
      </c>
      <c r="Q5518">
        <v>0.79009616642769198</v>
      </c>
      <c r="R5518">
        <v>6.0670369387492602E-2</v>
      </c>
    </row>
    <row r="5519" spans="1:18" x14ac:dyDescent="0.25">
      <c r="A5519">
        <v>27.585000000000001</v>
      </c>
      <c r="B5519">
        <v>645.58992298647297</v>
      </c>
      <c r="C5519">
        <v>20.6332200400416</v>
      </c>
      <c r="D5519">
        <v>-7.6584172090000801E-3</v>
      </c>
      <c r="E5519">
        <v>5.44054933096456E-2</v>
      </c>
      <c r="F5519">
        <v>1.5809188732994499</v>
      </c>
      <c r="G5519">
        <v>6025.1688777013196</v>
      </c>
      <c r="H5519">
        <v>0.79062502669394896</v>
      </c>
      <c r="I5519">
        <v>6.0405065439757398E-2</v>
      </c>
      <c r="J5519">
        <v>6025.5567458585801</v>
      </c>
      <c r="K5519">
        <v>0.79052957929008505</v>
      </c>
      <c r="L5519">
        <v>6.1147885358553797E-2</v>
      </c>
      <c r="M5519">
        <v>6023.65293762278</v>
      </c>
      <c r="N5519">
        <v>0.79003327578711602</v>
      </c>
      <c r="O5519">
        <v>6.0487372694465601E-2</v>
      </c>
      <c r="P5519">
        <v>6023.9853103569903</v>
      </c>
      <c r="Q5519">
        <v>0.79015458338844702</v>
      </c>
      <c r="R5519">
        <v>6.0592953779652597E-2</v>
      </c>
    </row>
    <row r="5520" spans="1:18" x14ac:dyDescent="0.25">
      <c r="A5520">
        <v>27.59</v>
      </c>
      <c r="B5520">
        <v>645.70469932777905</v>
      </c>
      <c r="C5520">
        <v>20.630751355320399</v>
      </c>
      <c r="D5520">
        <v>-7.6569431975145701E-3</v>
      </c>
      <c r="E5520">
        <v>5.4410631280828799E-2</v>
      </c>
      <c r="F5520">
        <v>1.5809091938306199</v>
      </c>
      <c r="G5520">
        <v>6024.6986833366</v>
      </c>
      <c r="H5520">
        <v>0.79057985360888805</v>
      </c>
      <c r="I5520">
        <v>6.0332300185492301E-2</v>
      </c>
      <c r="J5520">
        <v>6025.65038382077</v>
      </c>
      <c r="K5520">
        <v>0.79073372693849597</v>
      </c>
      <c r="L5520">
        <v>6.0950696804272501E-2</v>
      </c>
      <c r="M5520">
        <v>6024.9598238112703</v>
      </c>
      <c r="N5520">
        <v>0.79003493882889797</v>
      </c>
      <c r="O5520">
        <v>6.2184889344826501E-2</v>
      </c>
      <c r="P5520">
        <v>6023.7654935042801</v>
      </c>
      <c r="Q5520">
        <v>0.79018670333813401</v>
      </c>
      <c r="R5520">
        <v>6.0561422724599599E-2</v>
      </c>
    </row>
    <row r="5521" spans="1:18" x14ac:dyDescent="0.25">
      <c r="A5521">
        <v>27.594999999999999</v>
      </c>
      <c r="B5521">
        <v>645.81945206482203</v>
      </c>
      <c r="C5521">
        <v>20.6282877113184</v>
      </c>
      <c r="D5521">
        <v>-7.6556502316914099E-3</v>
      </c>
      <c r="E5521">
        <v>5.44157482558753E-2</v>
      </c>
      <c r="F5521">
        <v>1.5809000373089801</v>
      </c>
      <c r="G5521">
        <v>6024.2136317860804</v>
      </c>
      <c r="H5521">
        <v>0.79051494652008203</v>
      </c>
      <c r="I5521">
        <v>6.0304549779731903E-2</v>
      </c>
      <c r="J5521">
        <v>6025.5672245802198</v>
      </c>
      <c r="K5521">
        <v>0.79086681068334796</v>
      </c>
      <c r="L5521">
        <v>6.0768482318234701E-2</v>
      </c>
      <c r="M5521">
        <v>6025.7571987588199</v>
      </c>
      <c r="N5521">
        <v>0.79059852087420002</v>
      </c>
      <c r="O5521">
        <v>6.1687811551201899E-2</v>
      </c>
      <c r="P5521">
        <v>6023.5406274437501</v>
      </c>
      <c r="Q5521">
        <v>0.79020890903872498</v>
      </c>
      <c r="R5521">
        <v>6.0552645745922597E-2</v>
      </c>
    </row>
    <row r="5522" spans="1:18" x14ac:dyDescent="0.25">
      <c r="A5522">
        <v>27.6</v>
      </c>
      <c r="B5522">
        <v>645.93418129189399</v>
      </c>
      <c r="C5522">
        <v>20.625844752887101</v>
      </c>
      <c r="D5522">
        <v>-7.6544505875613799E-3</v>
      </c>
      <c r="E5522">
        <v>5.4420556449844303E-2</v>
      </c>
      <c r="F5522">
        <v>1.58088912771404</v>
      </c>
      <c r="G5522">
        <v>6024.1504119476003</v>
      </c>
      <c r="H5522">
        <v>0.79044478617335701</v>
      </c>
      <c r="I5522">
        <v>6.07443624840154E-2</v>
      </c>
      <c r="J5522">
        <v>6025.33538644294</v>
      </c>
      <c r="K5522">
        <v>0.79093547345938398</v>
      </c>
      <c r="L5522">
        <v>6.0610297607214397E-2</v>
      </c>
      <c r="M5522">
        <v>6026.2059942141404</v>
      </c>
      <c r="N5522">
        <v>0.79097849727318703</v>
      </c>
      <c r="O5522">
        <v>6.1345480735471303E-2</v>
      </c>
      <c r="P5522">
        <v>6023.5027744714398</v>
      </c>
      <c r="Q5522">
        <v>0.79023095215382</v>
      </c>
      <c r="R5522">
        <v>6.0749604746048298E-2</v>
      </c>
    </row>
    <row r="5523" spans="1:18" x14ac:dyDescent="0.25">
      <c r="A5523">
        <v>27.605</v>
      </c>
      <c r="B5523">
        <v>646.04888743812103</v>
      </c>
      <c r="C5523">
        <v>20.623409853874801</v>
      </c>
      <c r="D5523">
        <v>-7.6526100356046596E-3</v>
      </c>
      <c r="E5523">
        <v>5.4425390489827398E-2</v>
      </c>
      <c r="F5523">
        <v>1.58087682777868</v>
      </c>
      <c r="G5523">
        <v>6024.0174165101898</v>
      </c>
      <c r="H5523">
        <v>0.79052396815488601</v>
      </c>
      <c r="I5523">
        <v>6.0671613721402597E-2</v>
      </c>
      <c r="J5523">
        <v>6025.0224689251099</v>
      </c>
      <c r="K5523">
        <v>0.79095036669518104</v>
      </c>
      <c r="L5523">
        <v>6.0519469698945803E-2</v>
      </c>
      <c r="M5523">
        <v>6026.3797306027</v>
      </c>
      <c r="N5523">
        <v>0.79123299381059997</v>
      </c>
      <c r="O5523">
        <v>6.1069880405376198E-2</v>
      </c>
      <c r="P5523">
        <v>6023.36963294012</v>
      </c>
      <c r="Q5523">
        <v>0.79032031333573305</v>
      </c>
      <c r="R5523">
        <v>6.0650437538963702E-2</v>
      </c>
    </row>
    <row r="5524" spans="1:18" x14ac:dyDescent="0.25">
      <c r="A5524">
        <v>27.61</v>
      </c>
      <c r="B5524">
        <v>646.16357035721603</v>
      </c>
      <c r="C5524">
        <v>20.620986815034701</v>
      </c>
      <c r="D5524">
        <v>-7.6496206064166098E-3</v>
      </c>
      <c r="E5524">
        <v>5.4430466098434702E-2</v>
      </c>
      <c r="F5524">
        <v>1.5808636507044</v>
      </c>
      <c r="G5524">
        <v>6024.0700461104298</v>
      </c>
      <c r="H5524">
        <v>0.79057724930616002</v>
      </c>
      <c r="I5524">
        <v>6.0870177522364698E-2</v>
      </c>
      <c r="J5524">
        <v>6024.6692476818998</v>
      </c>
      <c r="K5524">
        <v>0.79093596231362895</v>
      </c>
      <c r="L5524">
        <v>6.0469570626305202E-2</v>
      </c>
      <c r="M5524">
        <v>6026.2910928743704</v>
      </c>
      <c r="N5524">
        <v>0.79138848344051105</v>
      </c>
      <c r="O5524">
        <v>6.0798375299019998E-2</v>
      </c>
      <c r="P5524">
        <v>6023.1955600042802</v>
      </c>
      <c r="Q5524">
        <v>0.79037584089236701</v>
      </c>
      <c r="R5524">
        <v>6.06062719265483E-2</v>
      </c>
    </row>
    <row r="5525" spans="1:18" x14ac:dyDescent="0.25">
      <c r="A5525">
        <v>27.614999999999998</v>
      </c>
      <c r="B5525">
        <v>646.27823029300703</v>
      </c>
      <c r="C5525">
        <v>20.618569479219001</v>
      </c>
      <c r="D5525">
        <v>-7.6453709988752198E-3</v>
      </c>
      <c r="E5525">
        <v>5.4436006947771703E-2</v>
      </c>
      <c r="F5525">
        <v>1.58084985128025</v>
      </c>
      <c r="G5525">
        <v>6024.0970616614204</v>
      </c>
      <c r="H5525">
        <v>0.79069516454637601</v>
      </c>
      <c r="I5525">
        <v>6.08486232937199E-2</v>
      </c>
      <c r="J5525">
        <v>6024.2962346271697</v>
      </c>
      <c r="K5525">
        <v>0.79090691796934898</v>
      </c>
      <c r="L5525">
        <v>6.0440274286670599E-2</v>
      </c>
      <c r="M5525">
        <v>6025.9726283329501</v>
      </c>
      <c r="N5525">
        <v>0.79144995563424203</v>
      </c>
      <c r="O5525">
        <v>6.0552753870549203E-2</v>
      </c>
      <c r="P5525">
        <v>6023.0208448036401</v>
      </c>
      <c r="Q5525">
        <v>0.79041666283012302</v>
      </c>
      <c r="R5525">
        <v>6.0603879691845601E-2</v>
      </c>
    </row>
    <row r="5526" spans="1:18" x14ac:dyDescent="0.25">
      <c r="A5526">
        <v>27.62</v>
      </c>
      <c r="B5526">
        <v>646.39286720648499</v>
      </c>
      <c r="C5526">
        <v>20.616158027643198</v>
      </c>
      <c r="D5526">
        <v>-7.6398001213951903E-3</v>
      </c>
      <c r="E5526">
        <v>5.4442179274766703E-2</v>
      </c>
      <c r="F5526">
        <v>1.5808359793009601</v>
      </c>
      <c r="G5526">
        <v>6024.1388188012497</v>
      </c>
      <c r="H5526">
        <v>0.79080252123680195</v>
      </c>
      <c r="I5526">
        <v>6.0869385207404599E-2</v>
      </c>
      <c r="J5526">
        <v>6023.9664330332798</v>
      </c>
      <c r="K5526">
        <v>0.79087076294853798</v>
      </c>
      <c r="L5526">
        <v>6.0477833131466097E-2</v>
      </c>
      <c r="M5526">
        <v>6025.4685064935202</v>
      </c>
      <c r="N5526">
        <v>0.79142919357682695</v>
      </c>
      <c r="O5526">
        <v>6.0346628122155098E-2</v>
      </c>
      <c r="P5526">
        <v>6023.7508640137203</v>
      </c>
      <c r="Q5526">
        <v>0.79045654830545797</v>
      </c>
      <c r="R5526">
        <v>6.1571671491381499E-2</v>
      </c>
    </row>
    <row r="5527" spans="1:18" x14ac:dyDescent="0.25">
      <c r="A5527">
        <v>27.625</v>
      </c>
      <c r="B5527">
        <v>646.50748119193599</v>
      </c>
      <c r="C5527">
        <v>20.6137500127941</v>
      </c>
      <c r="D5527">
        <v>-7.6330174918220802E-3</v>
      </c>
      <c r="E5527">
        <v>5.4449146819225899E-2</v>
      </c>
      <c r="F5527">
        <v>1.5808222655717701</v>
      </c>
      <c r="G5527">
        <v>6024.1726551301999</v>
      </c>
      <c r="H5527">
        <v>0.79091367969866899</v>
      </c>
      <c r="I5527">
        <v>6.0866300730329101E-2</v>
      </c>
      <c r="J5527">
        <v>6023.6363825119897</v>
      </c>
      <c r="K5527">
        <v>0.79084983777959705</v>
      </c>
      <c r="L5527">
        <v>6.0470276803309603E-2</v>
      </c>
      <c r="M5527">
        <v>6024.82680867418</v>
      </c>
      <c r="N5527">
        <v>0.79134228728088596</v>
      </c>
      <c r="O5527">
        <v>6.0185732015654303E-2</v>
      </c>
      <c r="P5527">
        <v>6024.2009418152002</v>
      </c>
      <c r="Q5527">
        <v>0.79081541231587904</v>
      </c>
      <c r="R5527">
        <v>6.13008129498794E-2</v>
      </c>
    </row>
    <row r="5528" spans="1:18" x14ac:dyDescent="0.25">
      <c r="A5528">
        <v>27.63</v>
      </c>
      <c r="B5528">
        <v>646.62207223961104</v>
      </c>
      <c r="C5528">
        <v>20.611354948594499</v>
      </c>
      <c r="D5528">
        <v>-7.6252655278581799E-3</v>
      </c>
      <c r="E5528">
        <v>5.4456983392794402E-2</v>
      </c>
      <c r="F5528">
        <v>1.5808078811191899</v>
      </c>
      <c r="G5528">
        <v>6024.1896821892697</v>
      </c>
      <c r="H5528">
        <v>0.79102012004814304</v>
      </c>
      <c r="I5528">
        <v>6.0853337740508398E-2</v>
      </c>
      <c r="J5528">
        <v>6023.7054027203703</v>
      </c>
      <c r="K5528">
        <v>0.79082815641739301</v>
      </c>
      <c r="L5528">
        <v>6.0890654168769598E-2</v>
      </c>
      <c r="M5528">
        <v>6024.0932691892704</v>
      </c>
      <c r="N5528">
        <v>0.79120752786468096</v>
      </c>
      <c r="O5528">
        <v>6.0069242671651098E-2</v>
      </c>
      <c r="P5528">
        <v>6024.4731196095199</v>
      </c>
      <c r="Q5528">
        <v>0.79107189508721598</v>
      </c>
      <c r="R5528">
        <v>6.11295511090744E-2</v>
      </c>
    </row>
    <row r="5529" spans="1:18" x14ac:dyDescent="0.25">
      <c r="A5529">
        <v>27.635000000000002</v>
      </c>
      <c r="B5529">
        <v>646.73664061284205</v>
      </c>
      <c r="C5529">
        <v>20.608965290625701</v>
      </c>
      <c r="D5529">
        <v>-7.6170753007621696E-3</v>
      </c>
      <c r="E5529">
        <v>5.4465389672089297E-2</v>
      </c>
      <c r="F5529">
        <v>1.5807933292177401</v>
      </c>
      <c r="G5529">
        <v>6024.1976341346799</v>
      </c>
      <c r="H5529">
        <v>0.79111940601401198</v>
      </c>
      <c r="I5529">
        <v>6.0848039418758902E-2</v>
      </c>
      <c r="J5529">
        <v>6023.6728024161102</v>
      </c>
      <c r="K5529">
        <v>0.79094764427855202</v>
      </c>
      <c r="L5529">
        <v>6.0788022172904403E-2</v>
      </c>
      <c r="M5529">
        <v>6023.2924859695604</v>
      </c>
      <c r="N5529">
        <v>0.79104153986379699</v>
      </c>
      <c r="O5529">
        <v>5.9976072950946202E-2</v>
      </c>
      <c r="P5529">
        <v>6024.6181921568696</v>
      </c>
      <c r="Q5529">
        <v>0.79126300679937001</v>
      </c>
      <c r="R5529">
        <v>6.1006528599028997E-2</v>
      </c>
    </row>
    <row r="5530" spans="1:18" x14ac:dyDescent="0.25">
      <c r="A5530">
        <v>27.64</v>
      </c>
      <c r="B5530">
        <v>646.85118622386096</v>
      </c>
      <c r="C5530">
        <v>20.606583818230099</v>
      </c>
      <c r="D5530">
        <v>-7.6089040987326797E-3</v>
      </c>
      <c r="E5530">
        <v>5.44741175882534E-2</v>
      </c>
      <c r="F5530">
        <v>1.5807794297975599</v>
      </c>
      <c r="G5530">
        <v>6024.1909844366601</v>
      </c>
      <c r="H5530">
        <v>0.79121503537573101</v>
      </c>
      <c r="I5530">
        <v>6.0836488745327801E-2</v>
      </c>
      <c r="J5530">
        <v>6023.5864803587301</v>
      </c>
      <c r="K5530">
        <v>0.79103054677099705</v>
      </c>
      <c r="L5530">
        <v>6.0733229408114001E-2</v>
      </c>
      <c r="M5530">
        <v>6022.4881259121403</v>
      </c>
      <c r="N5530">
        <v>0.79085293270479495</v>
      </c>
      <c r="O5530">
        <v>5.9948920065192701E-2</v>
      </c>
      <c r="P5530">
        <v>6024.6472128505002</v>
      </c>
      <c r="Q5530">
        <v>0.791406923048115</v>
      </c>
      <c r="R5530">
        <v>6.0890907577360501E-2</v>
      </c>
    </row>
    <row r="5531" spans="1:18" x14ac:dyDescent="0.25">
      <c r="A5531">
        <v>27.645</v>
      </c>
      <c r="B5531">
        <v>646.96570922221395</v>
      </c>
      <c r="C5531">
        <v>20.604206761111399</v>
      </c>
      <c r="D5531">
        <v>-7.6010707655386001E-3</v>
      </c>
      <c r="E5531">
        <v>5.4482803458563697E-2</v>
      </c>
      <c r="F5531">
        <v>1.58076630614983</v>
      </c>
      <c r="G5531">
        <v>6024.1491043510796</v>
      </c>
      <c r="H5531">
        <v>0.79130536805774299</v>
      </c>
      <c r="I5531">
        <v>6.08023231151468E-2</v>
      </c>
      <c r="J5531">
        <v>6023.4666480661299</v>
      </c>
      <c r="K5531">
        <v>0.79109443283973402</v>
      </c>
      <c r="L5531">
        <v>6.06982653436062E-2</v>
      </c>
      <c r="M5531">
        <v>6023.6363663522698</v>
      </c>
      <c r="N5531">
        <v>0.790664587869083</v>
      </c>
      <c r="O5531">
        <v>6.2017844251244701E-2</v>
      </c>
      <c r="P5531">
        <v>6024.58315494211</v>
      </c>
      <c r="Q5531">
        <v>0.79150813346084403</v>
      </c>
      <c r="R5531">
        <v>6.0795875065392802E-2</v>
      </c>
    </row>
    <row r="5532" spans="1:18" x14ac:dyDescent="0.25">
      <c r="A5532">
        <v>27.65</v>
      </c>
      <c r="B5532">
        <v>647.08020958189798</v>
      </c>
      <c r="C5532">
        <v>20.6018331586362</v>
      </c>
      <c r="D5532">
        <v>-7.5939043098192998E-3</v>
      </c>
      <c r="E5532">
        <v>5.4491138822339601E-2</v>
      </c>
      <c r="F5532">
        <v>1.58075404316443</v>
      </c>
      <c r="G5532">
        <v>6024.0680805084703</v>
      </c>
      <c r="H5532">
        <v>0.79138331707527099</v>
      </c>
      <c r="I5532">
        <v>6.0762763850154902E-2</v>
      </c>
      <c r="J5532">
        <v>6023.3143698416798</v>
      </c>
      <c r="K5532">
        <v>0.79114679411324795</v>
      </c>
      <c r="L5532">
        <v>6.0663313657515303E-2</v>
      </c>
      <c r="M5532">
        <v>6024.2001246268101</v>
      </c>
      <c r="N5532">
        <v>0.79116850455849197</v>
      </c>
      <c r="O5532">
        <v>6.1434894630421399E-2</v>
      </c>
      <c r="P5532">
        <v>6024.4423520524397</v>
      </c>
      <c r="Q5532">
        <v>0.79157524294116099</v>
      </c>
      <c r="R5532">
        <v>6.0715123999563497E-2</v>
      </c>
    </row>
    <row r="5533" spans="1:18" x14ac:dyDescent="0.25">
      <c r="A5533">
        <v>27.655000000000001</v>
      </c>
      <c r="B5533">
        <v>647.19468734843997</v>
      </c>
      <c r="C5533">
        <v>20.5994832062912</v>
      </c>
      <c r="D5533">
        <v>-7.5878411530452203E-3</v>
      </c>
      <c r="E5533">
        <v>5.4498851123120202E-2</v>
      </c>
      <c r="F5533">
        <v>1.5807402346764901</v>
      </c>
      <c r="G5533">
        <v>6023.9423011315403</v>
      </c>
      <c r="H5533">
        <v>0.791446528609139</v>
      </c>
      <c r="I5533">
        <v>6.0715816852727603E-2</v>
      </c>
      <c r="J5533">
        <v>6023.1323927722096</v>
      </c>
      <c r="K5533">
        <v>0.79118703077159702</v>
      </c>
      <c r="L5533">
        <v>6.0630173394479799E-2</v>
      </c>
      <c r="M5533">
        <v>6024.4060456770703</v>
      </c>
      <c r="N5533">
        <v>0.79146289377606904</v>
      </c>
      <c r="O5533">
        <v>6.1074573220477497E-2</v>
      </c>
      <c r="P5533">
        <v>6024.2351739752503</v>
      </c>
      <c r="Q5533">
        <v>0.79161649705428705</v>
      </c>
      <c r="R5533">
        <v>6.0642926562280701E-2</v>
      </c>
    </row>
    <row r="5534" spans="1:18" x14ac:dyDescent="0.25">
      <c r="A5534">
        <v>27.66</v>
      </c>
      <c r="B5534">
        <v>647.30914300947097</v>
      </c>
      <c r="C5534">
        <v>20.597142203233101</v>
      </c>
      <c r="D5534">
        <v>-7.5824455976842998E-3</v>
      </c>
      <c r="E5534">
        <v>5.4506392616688097E-2</v>
      </c>
      <c r="F5534">
        <v>1.5807255841530501</v>
      </c>
      <c r="G5534">
        <v>6023.8129665646302</v>
      </c>
      <c r="H5534">
        <v>0.79149355424396595</v>
      </c>
      <c r="I5534">
        <v>6.0711487856566201E-2</v>
      </c>
      <c r="J5534">
        <v>6023.81141781919</v>
      </c>
      <c r="K5534">
        <v>0.79121662771687795</v>
      </c>
      <c r="L5534">
        <v>6.1550542762909E-2</v>
      </c>
      <c r="M5534">
        <v>6024.3727820890799</v>
      </c>
      <c r="N5534">
        <v>0.79162925246015203</v>
      </c>
      <c r="O5534">
        <v>6.0829092907526298E-2</v>
      </c>
      <c r="P5534">
        <v>6023.92320434668</v>
      </c>
      <c r="Q5534">
        <v>0.79163522032406097</v>
      </c>
      <c r="R5534">
        <v>6.05273323542172E-2</v>
      </c>
    </row>
    <row r="5535" spans="1:18" x14ac:dyDescent="0.25">
      <c r="A5535">
        <v>27.664999999999999</v>
      </c>
      <c r="B5535">
        <v>647.42357640896705</v>
      </c>
      <c r="C5535">
        <v>20.5948073637107</v>
      </c>
      <c r="D5535">
        <v>-7.5774723627844796E-3</v>
      </c>
      <c r="E5535">
        <v>5.4514033314987401E-2</v>
      </c>
      <c r="F5535">
        <v>1.58071051144362</v>
      </c>
      <c r="G5535">
        <v>6024.1786284416903</v>
      </c>
      <c r="H5535">
        <v>0.79153897296946596</v>
      </c>
      <c r="I5535">
        <v>6.1241359963766298E-2</v>
      </c>
      <c r="J5535">
        <v>6024.2244498240198</v>
      </c>
      <c r="K5535">
        <v>0.791550677714002</v>
      </c>
      <c r="L5535">
        <v>6.12925948846876E-2</v>
      </c>
      <c r="M5535">
        <v>6024.13919742491</v>
      </c>
      <c r="N5535">
        <v>0.79171001146861197</v>
      </c>
      <c r="O5535">
        <v>6.0617053747963098E-2</v>
      </c>
      <c r="P5535">
        <v>6023.5575998598697</v>
      </c>
      <c r="Q5535">
        <v>0.79161729386372504</v>
      </c>
      <c r="R5535">
        <v>6.0463022762762497E-2</v>
      </c>
    </row>
    <row r="5536" spans="1:18" x14ac:dyDescent="0.25">
      <c r="A5536">
        <v>27.67</v>
      </c>
      <c r="B5536">
        <v>647.53798764445696</v>
      </c>
      <c r="C5536">
        <v>20.5924860830286</v>
      </c>
      <c r="D5536">
        <v>-7.5727137466009703E-3</v>
      </c>
      <c r="E5536">
        <v>5.4521944093500599E-2</v>
      </c>
      <c r="F5536">
        <v>1.58069651925393</v>
      </c>
      <c r="G5536">
        <v>6024.3798551554501</v>
      </c>
      <c r="H5536">
        <v>0.79176012384612504</v>
      </c>
      <c r="I5536">
        <v>6.1081407295810998E-2</v>
      </c>
      <c r="J5536">
        <v>6024.4616871417702</v>
      </c>
      <c r="K5536">
        <v>0.79178848209059804</v>
      </c>
      <c r="L5536">
        <v>6.11220850935087E-2</v>
      </c>
      <c r="M5536">
        <v>6023.7537056560705</v>
      </c>
      <c r="N5536">
        <v>0.79171861407430499</v>
      </c>
      <c r="O5536">
        <v>6.0450028483512601E-2</v>
      </c>
      <c r="P5536">
        <v>6023.17323419274</v>
      </c>
      <c r="Q5536">
        <v>0.79158005732306203</v>
      </c>
      <c r="R5536">
        <v>6.0434253366112398E-2</v>
      </c>
    </row>
    <row r="5537" spans="1:18" x14ac:dyDescent="0.25">
      <c r="A5537">
        <v>27.675000000000001</v>
      </c>
      <c r="B5537">
        <v>647.65237695651103</v>
      </c>
      <c r="C5537">
        <v>20.590176149117699</v>
      </c>
      <c r="D5537">
        <v>-7.5677608387948103E-3</v>
      </c>
      <c r="E5537">
        <v>5.4529946194080102E-2</v>
      </c>
      <c r="F5537">
        <v>1.5806842420201199</v>
      </c>
      <c r="G5537">
        <v>6024.43830523221</v>
      </c>
      <c r="H5537">
        <v>0.79192255888601304</v>
      </c>
      <c r="I5537">
        <v>6.0939009989178297E-2</v>
      </c>
      <c r="J5537">
        <v>6024.5601482921602</v>
      </c>
      <c r="K5537">
        <v>0.79196339494739598</v>
      </c>
      <c r="L5537">
        <v>6.0985195606138902E-2</v>
      </c>
      <c r="M5537">
        <v>6023.28618629433</v>
      </c>
      <c r="N5537">
        <v>0.79167262352385304</v>
      </c>
      <c r="O5537">
        <v>6.0352701808086502E-2</v>
      </c>
      <c r="P5537">
        <v>6023.8365184730101</v>
      </c>
      <c r="Q5537">
        <v>0.79153578113232104</v>
      </c>
      <c r="R5537">
        <v>6.15476663296207E-2</v>
      </c>
    </row>
    <row r="5538" spans="1:18" x14ac:dyDescent="0.25">
      <c r="A5538">
        <v>27.68</v>
      </c>
      <c r="B5538">
        <v>647.76674441015905</v>
      </c>
      <c r="C5538">
        <v>20.587872023936001</v>
      </c>
      <c r="D5538">
        <v>-7.5625627270209696E-3</v>
      </c>
      <c r="E5538">
        <v>5.4538066463072403E-2</v>
      </c>
      <c r="F5538">
        <v>1.5806735051110501</v>
      </c>
      <c r="G5538">
        <v>6024.3880874953602</v>
      </c>
      <c r="H5538">
        <v>0.79203420222030296</v>
      </c>
      <c r="I5538">
        <v>6.0828277588447201E-2</v>
      </c>
      <c r="J5538">
        <v>6024.5092978387602</v>
      </c>
      <c r="K5538">
        <v>0.79208881441198697</v>
      </c>
      <c r="L5538">
        <v>6.0832246147440497E-2</v>
      </c>
      <c r="M5538">
        <v>6022.7992890779897</v>
      </c>
      <c r="N5538">
        <v>0.79159729068079199</v>
      </c>
      <c r="O5538">
        <v>6.0319721714425602E-2</v>
      </c>
      <c r="P5538">
        <v>6024.1991382476099</v>
      </c>
      <c r="Q5538">
        <v>0.79186189318642897</v>
      </c>
      <c r="R5538">
        <v>6.1251917283389502E-2</v>
      </c>
    </row>
    <row r="5539" spans="1:18" x14ac:dyDescent="0.25">
      <c r="A5539">
        <v>27.684999999999999</v>
      </c>
      <c r="B5539">
        <v>647.88109000539998</v>
      </c>
      <c r="C5539">
        <v>20.585583023813999</v>
      </c>
      <c r="D5539">
        <v>-7.5571926979623796E-3</v>
      </c>
      <c r="E5539">
        <v>5.4546279568499299E-2</v>
      </c>
      <c r="F5539">
        <v>1.5806627727106599</v>
      </c>
      <c r="G5539">
        <v>6024.2389922963803</v>
      </c>
      <c r="H5539">
        <v>0.79210659733044297</v>
      </c>
      <c r="I5539">
        <v>6.0724294569421203E-2</v>
      </c>
      <c r="J5539">
        <v>6024.32912403301</v>
      </c>
      <c r="K5539">
        <v>0.79216046899541404</v>
      </c>
      <c r="L5539">
        <v>6.0695582547442402E-2</v>
      </c>
      <c r="M5539">
        <v>6023.0068992932602</v>
      </c>
      <c r="N5539">
        <v>0.79151615295810995</v>
      </c>
      <c r="O5539">
        <v>6.1051129192899303E-2</v>
      </c>
      <c r="P5539">
        <v>6024.3841690674099</v>
      </c>
      <c r="Q5539">
        <v>0.79207888290053297</v>
      </c>
      <c r="R5539">
        <v>6.1077631434568E-2</v>
      </c>
    </row>
    <row r="5540" spans="1:18" x14ac:dyDescent="0.25">
      <c r="A5540">
        <v>27.69</v>
      </c>
      <c r="B5540">
        <v>647.99541405108698</v>
      </c>
      <c r="C5540">
        <v>20.5833002492185</v>
      </c>
      <c r="D5540">
        <v>-7.5520210258982704E-3</v>
      </c>
      <c r="E5540">
        <v>5.4554184815474499E-2</v>
      </c>
      <c r="F5540">
        <v>1.58065212500282</v>
      </c>
      <c r="G5540">
        <v>6024.0291009385501</v>
      </c>
      <c r="H5540">
        <v>0.79214393034952402</v>
      </c>
      <c r="I5540">
        <v>6.0657754650459202E-2</v>
      </c>
      <c r="J5540">
        <v>6024.0655477479604</v>
      </c>
      <c r="K5540">
        <v>0.79218629084505998</v>
      </c>
      <c r="L5540">
        <v>6.0603728986223397E-2</v>
      </c>
      <c r="M5540">
        <v>6022.9956929896498</v>
      </c>
      <c r="N5540">
        <v>0.79168210793575999</v>
      </c>
      <c r="O5540">
        <v>6.0827548369966601E-2</v>
      </c>
      <c r="P5540">
        <v>6024.4466597883402</v>
      </c>
      <c r="Q5540">
        <v>0.79223155945716295</v>
      </c>
      <c r="R5540">
        <v>6.0956201157129498E-2</v>
      </c>
    </row>
    <row r="5541" spans="1:18" x14ac:dyDescent="0.25">
      <c r="A5541">
        <v>27.695</v>
      </c>
      <c r="B5541">
        <v>648.10971645294296</v>
      </c>
      <c r="C5541">
        <v>20.581028944523698</v>
      </c>
      <c r="D5541">
        <v>-7.54738753822644E-3</v>
      </c>
      <c r="E5541">
        <v>5.4561487775838101E-2</v>
      </c>
      <c r="F5541">
        <v>1.5806406265623301</v>
      </c>
      <c r="G5541">
        <v>6023.78449666096</v>
      </c>
      <c r="H5541">
        <v>0.792159530406502</v>
      </c>
      <c r="I5541">
        <v>6.0617091498735898E-2</v>
      </c>
      <c r="J5541">
        <v>6023.74985023508</v>
      </c>
      <c r="K5541">
        <v>0.79218248679109404</v>
      </c>
      <c r="L5541">
        <v>6.0542560408003203E-2</v>
      </c>
      <c r="M5541">
        <v>6022.87263309227</v>
      </c>
      <c r="N5541">
        <v>0.79177041828676398</v>
      </c>
      <c r="O5541">
        <v>6.0711104862002797E-2</v>
      </c>
      <c r="P5541">
        <v>6024.3921064563701</v>
      </c>
      <c r="Q5541">
        <v>0.79234077162518002</v>
      </c>
      <c r="R5541">
        <v>6.0836465342325903E-2</v>
      </c>
    </row>
    <row r="5542" spans="1:18" x14ac:dyDescent="0.25">
      <c r="A5542">
        <v>27.7</v>
      </c>
      <c r="B5542">
        <v>648.22399744178904</v>
      </c>
      <c r="C5542">
        <v>20.578762667289102</v>
      </c>
      <c r="D5542">
        <v>-7.5432781262465103E-3</v>
      </c>
      <c r="E5542">
        <v>5.45682141170339E-2</v>
      </c>
      <c r="F5542">
        <v>1.5806285051158699</v>
      </c>
      <c r="G5542">
        <v>6023.5400868011302</v>
      </c>
      <c r="H5542">
        <v>0.79216294384603803</v>
      </c>
      <c r="I5542">
        <v>6.06126640815721E-2</v>
      </c>
      <c r="J5542">
        <v>6023.42303704803</v>
      </c>
      <c r="K5542">
        <v>0.79216051876246296</v>
      </c>
      <c r="L5542">
        <v>6.0523580524363102E-2</v>
      </c>
      <c r="M5542">
        <v>6022.6926750048397</v>
      </c>
      <c r="N5542">
        <v>0.79181943919290398</v>
      </c>
      <c r="O5542">
        <v>6.0649750161835297E-2</v>
      </c>
      <c r="P5542">
        <v>6024.2120968336803</v>
      </c>
      <c r="Q5542">
        <v>0.79240864783991705</v>
      </c>
      <c r="R5542">
        <v>6.0703718714140202E-2</v>
      </c>
    </row>
    <row r="5543" spans="1:18" x14ac:dyDescent="0.25">
      <c r="A5543">
        <v>27.704999999999998</v>
      </c>
      <c r="B5543">
        <v>648.33825695586199</v>
      </c>
      <c r="C5543">
        <v>20.5764997201169</v>
      </c>
      <c r="D5543">
        <v>-7.53972280455905E-3</v>
      </c>
      <c r="E5543">
        <v>5.4574363631264E-2</v>
      </c>
      <c r="F5543">
        <v>1.5806159246831799</v>
      </c>
      <c r="G5543">
        <v>6024.0271867679703</v>
      </c>
      <c r="H5543">
        <v>0.79216659868474404</v>
      </c>
      <c r="I5543">
        <v>6.1392023600974899E-2</v>
      </c>
      <c r="J5543">
        <v>6023.5240511046804</v>
      </c>
      <c r="K5543">
        <v>0.79213503046490197</v>
      </c>
      <c r="L5543">
        <v>6.0974660171054899E-2</v>
      </c>
      <c r="M5543">
        <v>6022.4756023794098</v>
      </c>
      <c r="N5543">
        <v>0.79184870716020195</v>
      </c>
      <c r="O5543">
        <v>6.0607673395772103E-2</v>
      </c>
      <c r="P5543">
        <v>6023.9317095131501</v>
      </c>
      <c r="Q5543">
        <v>0.79243231732925301</v>
      </c>
      <c r="R5543">
        <v>6.0593584059650797E-2</v>
      </c>
    </row>
    <row r="5544" spans="1:18" x14ac:dyDescent="0.25">
      <c r="A5544">
        <v>27.71</v>
      </c>
      <c r="B5544">
        <v>648.45249505044103</v>
      </c>
      <c r="C5544">
        <v>20.574239115555098</v>
      </c>
      <c r="D5544">
        <v>-7.5367531447244202E-3</v>
      </c>
      <c r="E5544">
        <v>5.4579944154748102E-2</v>
      </c>
      <c r="F5544">
        <v>1.5806030903202499</v>
      </c>
      <c r="G5544">
        <v>6024.2814010389702</v>
      </c>
      <c r="H5544">
        <v>0.792429392644871</v>
      </c>
      <c r="I5544">
        <v>6.1162820053484897E-2</v>
      </c>
      <c r="J5544">
        <v>6023.50178840019</v>
      </c>
      <c r="K5544">
        <v>0.79226145524190905</v>
      </c>
      <c r="L5544">
        <v>6.0849730944527398E-2</v>
      </c>
      <c r="M5544">
        <v>6022.2416187055596</v>
      </c>
      <c r="N5544">
        <v>0.79186516301342602</v>
      </c>
      <c r="O5544">
        <v>6.0585995985138801E-2</v>
      </c>
      <c r="P5544">
        <v>6023.5707887278804</v>
      </c>
      <c r="Q5544">
        <v>0.792420829188207</v>
      </c>
      <c r="R5544">
        <v>6.0501318359921397E-2</v>
      </c>
    </row>
    <row r="5545" spans="1:18" x14ac:dyDescent="0.25">
      <c r="A5545">
        <v>27.715</v>
      </c>
      <c r="B5545">
        <v>648.56671171251503</v>
      </c>
      <c r="C5545">
        <v>20.571992695367101</v>
      </c>
      <c r="D5545">
        <v>-7.5343031809619199E-3</v>
      </c>
      <c r="E5545">
        <v>5.4585001526048803E-2</v>
      </c>
      <c r="F5545">
        <v>1.5805916281579599</v>
      </c>
      <c r="G5545">
        <v>6024.37513588814</v>
      </c>
      <c r="H5545">
        <v>0.79260877638596705</v>
      </c>
      <c r="I5545">
        <v>6.1003189322919697E-2</v>
      </c>
      <c r="J5545">
        <v>6023.40401026981</v>
      </c>
      <c r="K5545">
        <v>0.79234454614251704</v>
      </c>
      <c r="L5545">
        <v>6.0771789349515E-2</v>
      </c>
      <c r="M5545">
        <v>6022.0087589058803</v>
      </c>
      <c r="N5545">
        <v>0.79187515277982501</v>
      </c>
      <c r="O5545">
        <v>6.0583047503589102E-2</v>
      </c>
      <c r="P5545">
        <v>6023.1485661916504</v>
      </c>
      <c r="Q5545">
        <v>0.79238061774945601</v>
      </c>
      <c r="R5545">
        <v>6.0426918589724599E-2</v>
      </c>
    </row>
    <row r="5546" spans="1:18" x14ac:dyDescent="0.25">
      <c r="A5546">
        <v>27.72</v>
      </c>
      <c r="B5546">
        <v>648.68090726068897</v>
      </c>
      <c r="C5546">
        <v>20.569751670632701</v>
      </c>
      <c r="D5546">
        <v>-7.5324938311325399E-3</v>
      </c>
      <c r="E5546">
        <v>5.4589692285272502E-2</v>
      </c>
      <c r="F5546">
        <v>1.5805812420718901</v>
      </c>
      <c r="G5546">
        <v>6024.3300851719296</v>
      </c>
      <c r="H5546">
        <v>0.79273097661149905</v>
      </c>
      <c r="I5546">
        <v>6.0861300756222099E-2</v>
      </c>
      <c r="J5546">
        <v>6023.2350840378203</v>
      </c>
      <c r="K5546">
        <v>0.79240144001967305</v>
      </c>
      <c r="L5546">
        <v>6.0695974160222599E-2</v>
      </c>
      <c r="M5546">
        <v>6023.5811386407404</v>
      </c>
      <c r="N5546">
        <v>0.79188537821400096</v>
      </c>
      <c r="O5546">
        <v>6.2513164158048695E-2</v>
      </c>
      <c r="P5546">
        <v>6022.7119841611002</v>
      </c>
      <c r="Q5546">
        <v>0.79231902377977703</v>
      </c>
      <c r="R5546">
        <v>6.0400758484008499E-2</v>
      </c>
    </row>
    <row r="5547" spans="1:18" x14ac:dyDescent="0.25">
      <c r="A5547">
        <v>27.725000000000001</v>
      </c>
      <c r="B5547">
        <v>648.79508157468103</v>
      </c>
      <c r="C5547">
        <v>20.567514449008399</v>
      </c>
      <c r="D5547">
        <v>-7.5313804831941503E-3</v>
      </c>
      <c r="E5547">
        <v>5.4594156502716297E-2</v>
      </c>
      <c r="F5547">
        <v>1.58057173301669</v>
      </c>
      <c r="G5547">
        <v>6024.1600383547602</v>
      </c>
      <c r="H5547">
        <v>0.79280382547348305</v>
      </c>
      <c r="I5547">
        <v>6.0729441209796502E-2</v>
      </c>
      <c r="J5547">
        <v>6023.0157333194702</v>
      </c>
      <c r="K5547">
        <v>0.79243354912361796</v>
      </c>
      <c r="L5547">
        <v>6.0639960080779501E-2</v>
      </c>
      <c r="M5547">
        <v>6024.5741160816297</v>
      </c>
      <c r="N5547">
        <v>0.79253428803731296</v>
      </c>
      <c r="O5547">
        <v>6.19501459629467E-2</v>
      </c>
      <c r="P5547">
        <v>6022.6223970585797</v>
      </c>
      <c r="Q5547">
        <v>0.79225278210175298</v>
      </c>
      <c r="R5547">
        <v>6.0761352047064197E-2</v>
      </c>
    </row>
    <row r="5548" spans="1:18" x14ac:dyDescent="0.25">
      <c r="A5548">
        <v>27.73</v>
      </c>
      <c r="B5548">
        <v>648.90923472276597</v>
      </c>
      <c r="C5548">
        <v>20.565299333729399</v>
      </c>
      <c r="D5548">
        <v>-7.5310933322719296E-3</v>
      </c>
      <c r="E5548">
        <v>5.4598507885343601E-2</v>
      </c>
      <c r="F5548">
        <v>1.58056059956697</v>
      </c>
      <c r="G5548">
        <v>6023.8827288401199</v>
      </c>
      <c r="H5548">
        <v>0.79283118878243597</v>
      </c>
      <c r="I5548">
        <v>6.0612274381424101E-2</v>
      </c>
      <c r="J5548">
        <v>6022.7638292809997</v>
      </c>
      <c r="K5548">
        <v>0.79244696425314198</v>
      </c>
      <c r="L5548">
        <v>6.0601344920156501E-2</v>
      </c>
      <c r="M5548">
        <v>6025.1721538478396</v>
      </c>
      <c r="N5548">
        <v>0.79297383258318999</v>
      </c>
      <c r="O5548">
        <v>6.1564533611760099E-2</v>
      </c>
      <c r="P5548">
        <v>6022.4432627656297</v>
      </c>
      <c r="Q5548">
        <v>0.79231170675013796</v>
      </c>
      <c r="R5548">
        <v>6.06660738587258E-2</v>
      </c>
    </row>
    <row r="5549" spans="1:18" x14ac:dyDescent="0.25">
      <c r="A5549">
        <v>27.734999999999999</v>
      </c>
      <c r="B5549">
        <v>649.02336718283595</v>
      </c>
      <c r="C5549">
        <v>20.5630959587833</v>
      </c>
      <c r="D5549">
        <v>-7.5309791163656803E-3</v>
      </c>
      <c r="E5549">
        <v>5.4603477165094699E-2</v>
      </c>
      <c r="F5549">
        <v>1.5805478698184601</v>
      </c>
      <c r="G5549">
        <v>6023.5610320156102</v>
      </c>
      <c r="H5549">
        <v>0.79281955505913304</v>
      </c>
      <c r="I5549">
        <v>6.0558802619724197E-2</v>
      </c>
      <c r="J5549">
        <v>6023.5914188254901</v>
      </c>
      <c r="K5549">
        <v>0.79244796825127095</v>
      </c>
      <c r="L5549">
        <v>6.1753245343829498E-2</v>
      </c>
      <c r="M5549">
        <v>6025.46013753856</v>
      </c>
      <c r="N5549">
        <v>0.79327085124233598</v>
      </c>
      <c r="O5549">
        <v>6.1256163154600397E-2</v>
      </c>
      <c r="P5549">
        <v>6022.1751940251997</v>
      </c>
      <c r="Q5549">
        <v>0.79233978457421905</v>
      </c>
      <c r="R5549">
        <v>6.0568437090167397E-2</v>
      </c>
    </row>
    <row r="5550" spans="1:18" x14ac:dyDescent="0.25">
      <c r="A5550">
        <v>27.74</v>
      </c>
      <c r="B5550">
        <v>649.13747888338401</v>
      </c>
      <c r="C5550">
        <v>20.560898981256098</v>
      </c>
      <c r="D5550">
        <v>-7.5306619782596297E-3</v>
      </c>
      <c r="E5550">
        <v>5.4609448617931398E-2</v>
      </c>
      <c r="F5550">
        <v>1.5805339383910499</v>
      </c>
      <c r="G5550">
        <v>6023.2386298538504</v>
      </c>
      <c r="H5550">
        <v>0.79279135513119703</v>
      </c>
      <c r="I5550">
        <v>6.0550601538763599E-2</v>
      </c>
      <c r="J5550">
        <v>6024.0999657816201</v>
      </c>
      <c r="K5550">
        <v>0.79283014909557703</v>
      </c>
      <c r="L5550">
        <v>6.1443383102248797E-2</v>
      </c>
      <c r="M5550">
        <v>6025.4448312554296</v>
      </c>
      <c r="N5550">
        <v>0.79345591074551802</v>
      </c>
      <c r="O5550">
        <v>6.0944292070863701E-2</v>
      </c>
      <c r="P5550">
        <v>6021.8813296325297</v>
      </c>
      <c r="Q5550">
        <v>0.79233674566669099</v>
      </c>
      <c r="R5550">
        <v>6.0535442421047303E-2</v>
      </c>
    </row>
    <row r="5551" spans="1:18" x14ac:dyDescent="0.25">
      <c r="A5551">
        <v>27.745000000000001</v>
      </c>
      <c r="B5551">
        <v>649.25156986016202</v>
      </c>
      <c r="C5551">
        <v>20.558717631785001</v>
      </c>
      <c r="D5551">
        <v>-7.5297728565214498E-3</v>
      </c>
      <c r="E5551">
        <v>5.4616683341598402E-2</v>
      </c>
      <c r="F5551">
        <v>1.5805205817549901</v>
      </c>
      <c r="G5551">
        <v>6023.7638871400704</v>
      </c>
      <c r="H5551">
        <v>0.79276323426650697</v>
      </c>
      <c r="I5551">
        <v>6.1451563580745501E-2</v>
      </c>
      <c r="J5551">
        <v>6024.4107330301704</v>
      </c>
      <c r="K5551">
        <v>0.79309587060917397</v>
      </c>
      <c r="L5551">
        <v>6.1252346169324401E-2</v>
      </c>
      <c r="M5551">
        <v>6025.1643929915899</v>
      </c>
      <c r="N5551">
        <v>0.79353105314946604</v>
      </c>
      <c r="O5551">
        <v>6.06628408956763E-2</v>
      </c>
      <c r="P5551">
        <v>6021.7753833616898</v>
      </c>
      <c r="Q5551">
        <v>0.79232385168976605</v>
      </c>
      <c r="R5551">
        <v>6.0730521032512703E-2</v>
      </c>
    </row>
    <row r="5552" spans="1:18" x14ac:dyDescent="0.25">
      <c r="A5552">
        <v>27.75</v>
      </c>
      <c r="B5552">
        <v>649.36564044803504</v>
      </c>
      <c r="C5552">
        <v>20.556542441614599</v>
      </c>
      <c r="D5552">
        <v>-7.5277318935015698E-3</v>
      </c>
      <c r="E5552">
        <v>5.4624966710513499E-2</v>
      </c>
      <c r="F5552">
        <v>1.58050782714156</v>
      </c>
      <c r="G5552">
        <v>6023.9964623857604</v>
      </c>
      <c r="H5552">
        <v>0.79303559441888605</v>
      </c>
      <c r="I5552">
        <v>6.1159427867799897E-2</v>
      </c>
      <c r="J5552">
        <v>6024.5749367566896</v>
      </c>
      <c r="K5552">
        <v>0.79328916745466205</v>
      </c>
      <c r="L5552">
        <v>6.1109309628721499E-2</v>
      </c>
      <c r="M5552">
        <v>6024.6885281675304</v>
      </c>
      <c r="N5552">
        <v>0.79351084662025395</v>
      </c>
      <c r="O5552">
        <v>6.0447016921982497E-2</v>
      </c>
      <c r="P5552">
        <v>6021.6630173170197</v>
      </c>
      <c r="Q5552">
        <v>0.79237685988654505</v>
      </c>
      <c r="R5552">
        <v>6.0723757107808099E-2</v>
      </c>
    </row>
    <row r="5553" spans="1:18" x14ac:dyDescent="0.25">
      <c r="A5553">
        <v>27.754999999999999</v>
      </c>
      <c r="B5553">
        <v>649.47969052670805</v>
      </c>
      <c r="C5553">
        <v>20.554382040768299</v>
      </c>
      <c r="D5553">
        <v>-7.5241192067881102E-3</v>
      </c>
      <c r="E5553">
        <v>5.4634106831260097E-2</v>
      </c>
      <c r="F5553">
        <v>1.5804966053968801</v>
      </c>
      <c r="G5553">
        <v>6024.0453893330596</v>
      </c>
      <c r="H5553">
        <v>0.79320251679813403</v>
      </c>
      <c r="I5553">
        <v>6.0974029006592302E-2</v>
      </c>
      <c r="J5553">
        <v>6024.5942846548096</v>
      </c>
      <c r="K5553">
        <v>0.793429493713669</v>
      </c>
      <c r="L5553">
        <v>6.0963033353632401E-2</v>
      </c>
      <c r="M5553">
        <v>6024.0723633317002</v>
      </c>
      <c r="N5553">
        <v>0.79342031954227199</v>
      </c>
      <c r="O5553">
        <v>6.0283601147756903E-2</v>
      </c>
      <c r="P5553">
        <v>6023.5270084337199</v>
      </c>
      <c r="Q5553">
        <v>0.79242579510347699</v>
      </c>
      <c r="R5553">
        <v>6.2841037817741502E-2</v>
      </c>
    </row>
    <row r="5554" spans="1:18" x14ac:dyDescent="0.25">
      <c r="A5554">
        <v>27.76</v>
      </c>
      <c r="B5554">
        <v>649.59372043104804</v>
      </c>
      <c r="C5554">
        <v>20.552227275166398</v>
      </c>
      <c r="D5554">
        <v>-7.5190963551345002E-3</v>
      </c>
      <c r="E5554">
        <v>5.46441073487016E-2</v>
      </c>
      <c r="F5554">
        <v>1.58048665229753</v>
      </c>
      <c r="G5554">
        <v>6023.9682089921598</v>
      </c>
      <c r="H5554">
        <v>0.79330338186791705</v>
      </c>
      <c r="I5554">
        <v>6.0843974075150402E-2</v>
      </c>
      <c r="J5554">
        <v>6024.4598339927998</v>
      </c>
      <c r="K5554">
        <v>0.79351774206854198</v>
      </c>
      <c r="L5554">
        <v>6.08021820232287E-2</v>
      </c>
      <c r="M5554">
        <v>6023.3798059491101</v>
      </c>
      <c r="N5554">
        <v>0.79327986833796404</v>
      </c>
      <c r="O5554">
        <v>6.0183922223151498E-2</v>
      </c>
      <c r="P5554">
        <v>6024.77662819123</v>
      </c>
      <c r="Q5554">
        <v>0.79317284649814901</v>
      </c>
      <c r="R5554">
        <v>6.2250475484003601E-2</v>
      </c>
    </row>
    <row r="5555" spans="1:18" x14ac:dyDescent="0.25">
      <c r="A5555">
        <v>27.765000000000001</v>
      </c>
      <c r="B5555">
        <v>649.70773004401303</v>
      </c>
      <c r="C5555">
        <v>20.550096952657199</v>
      </c>
      <c r="D5555">
        <v>-7.5129710682657301E-3</v>
      </c>
      <c r="E5555">
        <v>5.4654838967386599E-2</v>
      </c>
      <c r="F5555">
        <v>1.58047527132791</v>
      </c>
      <c r="G5555">
        <v>6023.78352900554</v>
      </c>
      <c r="H5555">
        <v>0.793357634429528</v>
      </c>
      <c r="I5555">
        <v>6.0729472963814798E-2</v>
      </c>
      <c r="J5555">
        <v>6024.2035137475496</v>
      </c>
      <c r="K5555">
        <v>0.79354968357744204</v>
      </c>
      <c r="L5555">
        <v>6.0670227190868703E-2</v>
      </c>
      <c r="M5555">
        <v>6022.6636697948097</v>
      </c>
      <c r="N5555">
        <v>0.793114688455405</v>
      </c>
      <c r="O5555">
        <v>6.01383619548638E-2</v>
      </c>
      <c r="P5555">
        <v>6025.6181044478499</v>
      </c>
      <c r="Q5555">
        <v>0.79369647995708903</v>
      </c>
      <c r="R5555">
        <v>6.1859286822662701E-2</v>
      </c>
    </row>
    <row r="5556" spans="1:18" x14ac:dyDescent="0.25">
      <c r="A5556">
        <v>27.77</v>
      </c>
      <c r="B5556">
        <v>649.82171993453301</v>
      </c>
      <c r="C5556">
        <v>20.547974847355199</v>
      </c>
      <c r="D5556">
        <v>-7.5065864809734199E-3</v>
      </c>
      <c r="E5556">
        <v>5.4665459856686402E-2</v>
      </c>
      <c r="F5556">
        <v>1.5804629528896099</v>
      </c>
      <c r="G5556">
        <v>6023.5607213964304</v>
      </c>
      <c r="H5556">
        <v>0.79337335571652201</v>
      </c>
      <c r="I5556">
        <v>6.0685638152030999E-2</v>
      </c>
      <c r="J5556">
        <v>6023.89734789063</v>
      </c>
      <c r="K5556">
        <v>0.79353821157422899</v>
      </c>
      <c r="L5556">
        <v>6.0611309004693199E-2</v>
      </c>
      <c r="M5556">
        <v>6021.9165805346802</v>
      </c>
      <c r="N5556">
        <v>0.79294408556257101</v>
      </c>
      <c r="O5556">
        <v>6.0084230406406598E-2</v>
      </c>
      <c r="P5556">
        <v>6026.1430989923001</v>
      </c>
      <c r="Q5556">
        <v>0.79407204048805902</v>
      </c>
      <c r="R5556">
        <v>6.1552066376213098E-2</v>
      </c>
    </row>
    <row r="5557" spans="1:18" x14ac:dyDescent="0.25">
      <c r="A5557">
        <v>27.774999999999999</v>
      </c>
      <c r="B5557">
        <v>649.93568988804395</v>
      </c>
      <c r="C5557">
        <v>20.545857267459802</v>
      </c>
      <c r="D5557">
        <v>-7.5006168516789304E-3</v>
      </c>
      <c r="E5557">
        <v>5.4675327669910699E-2</v>
      </c>
      <c r="F5557">
        <v>1.58044993495153</v>
      </c>
      <c r="G5557">
        <v>6023.3389021084204</v>
      </c>
      <c r="H5557">
        <v>0.79337576386378705</v>
      </c>
      <c r="I5557">
        <v>6.0682434691518898E-2</v>
      </c>
      <c r="J5557">
        <v>6023.5809837329598</v>
      </c>
      <c r="K5557">
        <v>0.79350953363002896</v>
      </c>
      <c r="L5557">
        <v>6.0593207936380698E-2</v>
      </c>
      <c r="M5557">
        <v>6022.5681293634698</v>
      </c>
      <c r="N5557">
        <v>0.792765449669393</v>
      </c>
      <c r="O5557">
        <v>6.1560904510286903E-2</v>
      </c>
      <c r="P5557">
        <v>6026.3608205975497</v>
      </c>
      <c r="Q5557">
        <v>0.794333264131314</v>
      </c>
      <c r="R5557">
        <v>6.1243701626083599E-2</v>
      </c>
    </row>
    <row r="5558" spans="1:18" x14ac:dyDescent="0.25">
      <c r="A5558">
        <v>27.78</v>
      </c>
      <c r="B5558">
        <v>650.04963998257801</v>
      </c>
      <c r="C5558">
        <v>20.543741842753299</v>
      </c>
      <c r="D5558">
        <v>-7.4955991116543398E-3</v>
      </c>
      <c r="E5558">
        <v>5.4683943247309803E-2</v>
      </c>
      <c r="F5558">
        <v>1.5804365316590001</v>
      </c>
      <c r="G5558">
        <v>6024.0074832809896</v>
      </c>
      <c r="H5558">
        <v>0.79337918853021805</v>
      </c>
      <c r="I5558">
        <v>6.1632471213624501E-2</v>
      </c>
      <c r="J5558">
        <v>6023.6855650653397</v>
      </c>
      <c r="K5558">
        <v>0.79347820627721499</v>
      </c>
      <c r="L5558">
        <v>6.1036874207554603E-2</v>
      </c>
      <c r="M5558">
        <v>6022.8241110240997</v>
      </c>
      <c r="N5558">
        <v>0.79308487245213799</v>
      </c>
      <c r="O5558">
        <v>6.1163017870840101E-2</v>
      </c>
      <c r="P5558">
        <v>6026.29265034522</v>
      </c>
      <c r="Q5558">
        <v>0.79448436507401399</v>
      </c>
      <c r="R5558">
        <v>6.0947648470872397E-2</v>
      </c>
    </row>
    <row r="5559" spans="1:18" x14ac:dyDescent="0.25">
      <c r="A5559">
        <v>27.785</v>
      </c>
      <c r="B5559">
        <v>650.16357021488398</v>
      </c>
      <c r="C5559">
        <v>20.5416419132759</v>
      </c>
      <c r="D5559">
        <v>-7.4920644228032201E-3</v>
      </c>
      <c r="E5559">
        <v>5.4690901105264603E-2</v>
      </c>
      <c r="F5559">
        <v>1.58042135186517</v>
      </c>
      <c r="G5559">
        <v>6024.3890861768496</v>
      </c>
      <c r="H5559">
        <v>0.79369812074562696</v>
      </c>
      <c r="I5559">
        <v>6.13511909786685E-2</v>
      </c>
      <c r="J5559">
        <v>6023.6659075879397</v>
      </c>
      <c r="K5559">
        <v>0.79359645431355896</v>
      </c>
      <c r="L5559">
        <v>6.0910634941903199E-2</v>
      </c>
      <c r="M5559">
        <v>6022.8596907121</v>
      </c>
      <c r="N5559">
        <v>0.79326380373347105</v>
      </c>
      <c r="O5559">
        <v>6.0939228371660999E-2</v>
      </c>
      <c r="P5559">
        <v>6025.9673620150697</v>
      </c>
      <c r="Q5559">
        <v>0.79453529163862502</v>
      </c>
      <c r="R5559">
        <v>6.0672710944291199E-2</v>
      </c>
    </row>
    <row r="5560" spans="1:18" x14ac:dyDescent="0.25">
      <c r="A5560">
        <v>27.79</v>
      </c>
      <c r="B5560">
        <v>650.277480932819</v>
      </c>
      <c r="C5560">
        <v>20.539560248889</v>
      </c>
      <c r="D5560">
        <v>-7.4897488300867399E-3</v>
      </c>
      <c r="E5560">
        <v>5.4696415946693E-2</v>
      </c>
      <c r="F5560">
        <v>1.5804068631550701</v>
      </c>
      <c r="G5560">
        <v>6024.6012611574597</v>
      </c>
      <c r="H5560">
        <v>0.79391452634089699</v>
      </c>
      <c r="I5560">
        <v>6.1185994693322303E-2</v>
      </c>
      <c r="J5560">
        <v>6023.5967821557397</v>
      </c>
      <c r="K5560">
        <v>0.79367168585993397</v>
      </c>
      <c r="L5560">
        <v>6.08603257321019E-2</v>
      </c>
      <c r="M5560">
        <v>6022.7723171027301</v>
      </c>
      <c r="N5560">
        <v>0.79336412427963898</v>
      </c>
      <c r="O5560">
        <v>6.0812299366416502E-2</v>
      </c>
      <c r="P5560">
        <v>6025.38522951902</v>
      </c>
      <c r="Q5560">
        <v>0.79449574401440004</v>
      </c>
      <c r="R5560">
        <v>6.0389331366938401E-2</v>
      </c>
    </row>
    <row r="5561" spans="1:18" x14ac:dyDescent="0.25">
      <c r="A5561">
        <v>27.795000000000002</v>
      </c>
      <c r="B5561">
        <v>650.39137231519101</v>
      </c>
      <c r="C5561">
        <v>20.537484735416101</v>
      </c>
      <c r="D5561">
        <v>-7.4887172123848196E-3</v>
      </c>
      <c r="E5561">
        <v>5.4700806163346501E-2</v>
      </c>
      <c r="F5561">
        <v>1.5803931629378301</v>
      </c>
      <c r="G5561">
        <v>6024.6802230630801</v>
      </c>
      <c r="H5561">
        <v>0.79407081172559302</v>
      </c>
      <c r="I5561">
        <v>6.1053798194357099E-2</v>
      </c>
      <c r="J5561">
        <v>6023.4841406329297</v>
      </c>
      <c r="K5561">
        <v>0.79373061466651096</v>
      </c>
      <c r="L5561">
        <v>6.0814757510293402E-2</v>
      </c>
      <c r="M5561">
        <v>6022.6297599515401</v>
      </c>
      <c r="N5561">
        <v>0.79342079262529197</v>
      </c>
      <c r="O5561">
        <v>6.0753789362233503E-2</v>
      </c>
      <c r="P5561">
        <v>6024.6472045990104</v>
      </c>
      <c r="Q5561">
        <v>0.79436640197140396</v>
      </c>
      <c r="R5561">
        <v>6.02055134101879E-2</v>
      </c>
    </row>
    <row r="5562" spans="1:18" x14ac:dyDescent="0.25">
      <c r="A5562">
        <v>27.8</v>
      </c>
      <c r="B5562">
        <v>650.50524426122195</v>
      </c>
      <c r="C5562">
        <v>20.535412045077901</v>
      </c>
      <c r="D5562">
        <v>-7.4889588361219898E-3</v>
      </c>
      <c r="E5562">
        <v>5.47043449688824E-2</v>
      </c>
      <c r="F5562">
        <v>1.5803804702562201</v>
      </c>
      <c r="G5562">
        <v>6024.63647809552</v>
      </c>
      <c r="H5562">
        <v>0.79418003056223097</v>
      </c>
      <c r="I5562">
        <v>6.0928305993821902E-2</v>
      </c>
      <c r="J5562">
        <v>6023.3469732742897</v>
      </c>
      <c r="K5562">
        <v>0.79377517064646497</v>
      </c>
      <c r="L5562">
        <v>6.0788100460142797E-2</v>
      </c>
      <c r="M5562">
        <v>6022.4813693938804</v>
      </c>
      <c r="N5562">
        <v>0.79345761708824203</v>
      </c>
      <c r="O5562">
        <v>6.0746266844155503E-2</v>
      </c>
      <c r="P5562">
        <v>6023.8264071928397</v>
      </c>
      <c r="Q5562">
        <v>0.79418330268274495</v>
      </c>
      <c r="R5562">
        <v>6.0094866239978E-2</v>
      </c>
    </row>
    <row r="5563" spans="1:18" x14ac:dyDescent="0.25">
      <c r="A5563">
        <v>27.805</v>
      </c>
      <c r="B5563">
        <v>650.61909682618602</v>
      </c>
      <c r="C5563">
        <v>20.533340100892399</v>
      </c>
      <c r="D5563">
        <v>-7.4903845005337699E-3</v>
      </c>
      <c r="E5563">
        <v>5.4707306686443601E-2</v>
      </c>
      <c r="F5563">
        <v>1.5803688492643599</v>
      </c>
      <c r="G5563">
        <v>6024.4782056801696</v>
      </c>
      <c r="H5563">
        <v>0.79424599883277802</v>
      </c>
      <c r="I5563">
        <v>6.0807395526644499E-2</v>
      </c>
      <c r="J5563">
        <v>6023.1927472402904</v>
      </c>
      <c r="K5563">
        <v>0.79381187093374905</v>
      </c>
      <c r="L5563">
        <v>6.0768644532773003E-2</v>
      </c>
      <c r="M5563">
        <v>6023.5960393682899</v>
      </c>
      <c r="N5563">
        <v>0.79349185927268495</v>
      </c>
      <c r="O5563">
        <v>6.2098196506917502E-2</v>
      </c>
      <c r="P5563">
        <v>6022.9815225029097</v>
      </c>
      <c r="Q5563">
        <v>0.79397247340150501</v>
      </c>
      <c r="R5563">
        <v>6.0044394018884201E-2</v>
      </c>
    </row>
    <row r="5564" spans="1:18" x14ac:dyDescent="0.25">
      <c r="A5564">
        <v>27.81</v>
      </c>
      <c r="B5564">
        <v>650.73292999708201</v>
      </c>
      <c r="C5564">
        <v>20.531267731450701</v>
      </c>
      <c r="D5564">
        <v>-7.4928469878081001E-3</v>
      </c>
      <c r="E5564">
        <v>5.4709965957199999E-2</v>
      </c>
      <c r="F5564">
        <v>1.58035824803425</v>
      </c>
      <c r="G5564">
        <v>6024.2143432684497</v>
      </c>
      <c r="H5564">
        <v>0.79427166443549402</v>
      </c>
      <c r="I5564">
        <v>6.0692167986148099E-2</v>
      </c>
      <c r="J5564">
        <v>6023.0242723548999</v>
      </c>
      <c r="K5564">
        <v>0.793843078452246</v>
      </c>
      <c r="L5564">
        <v>6.0751641408414103E-2</v>
      </c>
      <c r="M5564">
        <v>6024.3073625896004</v>
      </c>
      <c r="N5564">
        <v>0.79397270193171099</v>
      </c>
      <c r="O5564">
        <v>6.1707769322755797E-2</v>
      </c>
      <c r="P5564">
        <v>6022.5052562135197</v>
      </c>
      <c r="Q5564">
        <v>0.79375471546701204</v>
      </c>
      <c r="R5564">
        <v>6.0414018153544399E-2</v>
      </c>
    </row>
    <row r="5565" spans="1:18" x14ac:dyDescent="0.25">
      <c r="A5565">
        <v>27.815000000000001</v>
      </c>
      <c r="B5565">
        <v>650.84674375766303</v>
      </c>
      <c r="C5565">
        <v>20.5292078678705</v>
      </c>
      <c r="D5565">
        <v>-7.49623097518619E-3</v>
      </c>
      <c r="E5565">
        <v>5.47125751406125E-2</v>
      </c>
      <c r="F5565">
        <v>1.5803469615555801</v>
      </c>
      <c r="G5565">
        <v>6023.8560613666004</v>
      </c>
      <c r="H5565">
        <v>0.79425943291706902</v>
      </c>
      <c r="I5565">
        <v>6.0585295756574398E-2</v>
      </c>
      <c r="J5565">
        <v>6022.84359485392</v>
      </c>
      <c r="K5565">
        <v>0.79386869840174301</v>
      </c>
      <c r="L5565">
        <v>6.0736322631708001E-2</v>
      </c>
      <c r="M5565">
        <v>6024.7438750462097</v>
      </c>
      <c r="N5565">
        <v>0.79430693765173599</v>
      </c>
      <c r="O5565">
        <v>6.1440998415958702E-2</v>
      </c>
      <c r="P5565">
        <v>6021.9642043464301</v>
      </c>
      <c r="Q5565">
        <v>0.79367032815015603</v>
      </c>
      <c r="R5565">
        <v>6.0331831586484003E-2</v>
      </c>
    </row>
    <row r="5566" spans="1:18" x14ac:dyDescent="0.25">
      <c r="A5566">
        <v>27.82</v>
      </c>
      <c r="B5566">
        <v>650.96053839726096</v>
      </c>
      <c r="C5566">
        <v>20.5271547069052</v>
      </c>
      <c r="D5566">
        <v>-7.49986302627081E-3</v>
      </c>
      <c r="E5566">
        <v>5.4715803087008297E-2</v>
      </c>
      <c r="F5566">
        <v>1.5803348609938901</v>
      </c>
      <c r="G5566">
        <v>6023.4474991575098</v>
      </c>
      <c r="H5566">
        <v>0.79421327152505505</v>
      </c>
      <c r="I5566">
        <v>6.0522500009499797E-2</v>
      </c>
      <c r="J5566">
        <v>6023.5007560457898</v>
      </c>
      <c r="K5566">
        <v>0.79388915729234999</v>
      </c>
      <c r="L5566">
        <v>6.1631462169521797E-2</v>
      </c>
      <c r="M5566">
        <v>6024.96121328757</v>
      </c>
      <c r="N5566">
        <v>0.79454121083342399</v>
      </c>
      <c r="O5566">
        <v>6.1224287370751397E-2</v>
      </c>
      <c r="P5566">
        <v>6021.3905984503099</v>
      </c>
      <c r="Q5566">
        <v>0.79356432659005105</v>
      </c>
      <c r="R5566">
        <v>6.0282041959076903E-2</v>
      </c>
    </row>
    <row r="5567" spans="1:18" x14ac:dyDescent="0.25">
      <c r="A5567">
        <v>27.824999999999999</v>
      </c>
      <c r="B5567">
        <v>651.07431386386895</v>
      </c>
      <c r="C5567">
        <v>20.525103944083501</v>
      </c>
      <c r="D5567">
        <v>-7.50328715653406E-3</v>
      </c>
      <c r="E5567">
        <v>5.4720019800087699E-2</v>
      </c>
      <c r="F5567">
        <v>1.58032221810429</v>
      </c>
      <c r="G5567">
        <v>6023.0245103284797</v>
      </c>
      <c r="H5567">
        <v>0.79414893562321198</v>
      </c>
      <c r="I5567">
        <v>6.0496406508864703E-2</v>
      </c>
      <c r="J5567">
        <v>6023.90083653495</v>
      </c>
      <c r="K5567">
        <v>0.79420540769737902</v>
      </c>
      <c r="L5567">
        <v>6.1381913963839602E-2</v>
      </c>
      <c r="M5567">
        <v>6024.9551009716297</v>
      </c>
      <c r="N5567">
        <v>0.79469554948909604</v>
      </c>
      <c r="O5567">
        <v>6.0995368396654703E-2</v>
      </c>
      <c r="P5567">
        <v>6021.8837369407802</v>
      </c>
      <c r="Q5567">
        <v>0.793447736883508</v>
      </c>
      <c r="R5567">
        <v>6.1408922810544699E-2</v>
      </c>
    </row>
    <row r="5568" spans="1:18" x14ac:dyDescent="0.25">
      <c r="A5568">
        <v>27.83</v>
      </c>
      <c r="B5568">
        <v>651.18807015099003</v>
      </c>
      <c r="C5568">
        <v>20.523063075043702</v>
      </c>
      <c r="D5568">
        <v>-7.5060393769649401E-3</v>
      </c>
      <c r="E5568">
        <v>5.4725499444529299E-2</v>
      </c>
      <c r="F5568">
        <v>1.5803103269709999</v>
      </c>
      <c r="G5568">
        <v>6022.66969397107</v>
      </c>
      <c r="H5568">
        <v>0.79407998348338704</v>
      </c>
      <c r="I5568">
        <v>6.0558361564023701E-2</v>
      </c>
      <c r="J5568">
        <v>6024.13171308659</v>
      </c>
      <c r="K5568">
        <v>0.79442750804905604</v>
      </c>
      <c r="L5568">
        <v>6.1217570491616601E-2</v>
      </c>
      <c r="M5568">
        <v>6024.7470740518802</v>
      </c>
      <c r="N5568">
        <v>0.79476811626888599</v>
      </c>
      <c r="O5568">
        <v>6.0781776071674801E-2</v>
      </c>
      <c r="P5568">
        <v>6022.07036238413</v>
      </c>
      <c r="Q5568">
        <v>0.79370887800260104</v>
      </c>
      <c r="R5568">
        <v>6.11009639875916E-2</v>
      </c>
    </row>
    <row r="5569" spans="1:18" x14ac:dyDescent="0.25">
      <c r="A5569">
        <v>27.835000000000001</v>
      </c>
      <c r="B5569">
        <v>651.301807473189</v>
      </c>
      <c r="C5569">
        <v>20.521036347485499</v>
      </c>
      <c r="D5569">
        <v>-7.5075658492370001E-3</v>
      </c>
      <c r="E5569">
        <v>5.4732125672778499E-2</v>
      </c>
      <c r="F5569">
        <v>1.5802978020479199</v>
      </c>
      <c r="G5569">
        <v>6022.2943348217004</v>
      </c>
      <c r="H5569">
        <v>0.794034984303993</v>
      </c>
      <c r="I5569">
        <v>6.0527560566760501E-2</v>
      </c>
      <c r="J5569">
        <v>6024.2294219831601</v>
      </c>
      <c r="K5569">
        <v>0.79458672092584504</v>
      </c>
      <c r="L5569">
        <v>6.1085918294395698E-2</v>
      </c>
      <c r="M5569">
        <v>6024.3811360239197</v>
      </c>
      <c r="N5569">
        <v>0.79476844589715201</v>
      </c>
      <c r="O5569">
        <v>6.0608433549593499E-2</v>
      </c>
      <c r="P5569">
        <v>6022.1024193652302</v>
      </c>
      <c r="Q5569">
        <v>0.79385901823042204</v>
      </c>
      <c r="R5569">
        <v>6.0945188425418302E-2</v>
      </c>
    </row>
    <row r="5570" spans="1:18" x14ac:dyDescent="0.25">
      <c r="A5570">
        <v>27.84</v>
      </c>
      <c r="B5570">
        <v>651.41552600927298</v>
      </c>
      <c r="C5570">
        <v>20.519014981799099</v>
      </c>
      <c r="D5570">
        <v>-7.5077400916900103E-3</v>
      </c>
      <c r="E5570">
        <v>5.4739438712765799E-2</v>
      </c>
      <c r="F5570">
        <v>1.58028514540856</v>
      </c>
      <c r="G5570">
        <v>6023.34457775387</v>
      </c>
      <c r="H5570">
        <v>0.79398286111928196</v>
      </c>
      <c r="I5570">
        <v>6.2045625366364703E-2</v>
      </c>
      <c r="J5570">
        <v>6024.21823322405</v>
      </c>
      <c r="K5570">
        <v>0.79469697254267402</v>
      </c>
      <c r="L5570">
        <v>6.0975641882660699E-2</v>
      </c>
      <c r="M5570">
        <v>6023.8653597988696</v>
      </c>
      <c r="N5570">
        <v>0.79471271070985305</v>
      </c>
      <c r="O5570">
        <v>6.0438366107575303E-2</v>
      </c>
      <c r="P5570">
        <v>6022.0597138365802</v>
      </c>
      <c r="Q5570">
        <v>0.79395289368972</v>
      </c>
      <c r="R5570">
        <v>6.0869570933695799E-2</v>
      </c>
    </row>
    <row r="5571" spans="1:18" x14ac:dyDescent="0.25">
      <c r="A5571">
        <v>27.844999999999999</v>
      </c>
      <c r="B5571">
        <v>651.52922568447298</v>
      </c>
      <c r="C5571">
        <v>20.516996136896299</v>
      </c>
      <c r="D5571">
        <v>-7.5064986251571998E-3</v>
      </c>
      <c r="E5571">
        <v>5.4747097965297503E-2</v>
      </c>
      <c r="F5571">
        <v>1.5802725563790601</v>
      </c>
      <c r="G5571">
        <v>6023.9548528824198</v>
      </c>
      <c r="H5571">
        <v>0.79443605466892198</v>
      </c>
      <c r="I5571">
        <v>6.1613540630324398E-2</v>
      </c>
      <c r="J5571">
        <v>6024.1094019878501</v>
      </c>
      <c r="K5571">
        <v>0.79476740852707095</v>
      </c>
      <c r="L5571">
        <v>6.08736523136508E-2</v>
      </c>
      <c r="M5571">
        <v>6023.2554862019297</v>
      </c>
      <c r="N5571">
        <v>0.79460413241239103</v>
      </c>
      <c r="O5571">
        <v>6.0322966458907001E-2</v>
      </c>
      <c r="P5571">
        <v>6021.9703357408798</v>
      </c>
      <c r="Q5571">
        <v>0.79401912038792299</v>
      </c>
      <c r="R5571">
        <v>6.0821447732871597E-2</v>
      </c>
    </row>
    <row r="5572" spans="1:18" x14ac:dyDescent="0.25">
      <c r="A5572">
        <v>27.85</v>
      </c>
      <c r="B5572">
        <v>651.64290651830095</v>
      </c>
      <c r="C5572">
        <v>20.514993420087599</v>
      </c>
      <c r="D5572">
        <v>-7.5037227146494004E-3</v>
      </c>
      <c r="E5572">
        <v>5.47548164837433E-2</v>
      </c>
      <c r="F5572">
        <v>1.5802619793108601</v>
      </c>
      <c r="G5572">
        <v>6024.2767465553397</v>
      </c>
      <c r="H5572">
        <v>0.79473056439891998</v>
      </c>
      <c r="I5572">
        <v>6.1328598037312602E-2</v>
      </c>
      <c r="J5572">
        <v>6023.9121198227103</v>
      </c>
      <c r="K5572">
        <v>0.79480398595988</v>
      </c>
      <c r="L5572">
        <v>6.0778210872251798E-2</v>
      </c>
      <c r="M5572">
        <v>6022.5950280905399</v>
      </c>
      <c r="N5572">
        <v>0.794461981753803</v>
      </c>
      <c r="O5572">
        <v>6.0251003149356101E-2</v>
      </c>
      <c r="P5572">
        <v>6021.85823699091</v>
      </c>
      <c r="Q5572">
        <v>0.79406691782293704</v>
      </c>
      <c r="R5572">
        <v>6.07973147497161E-2</v>
      </c>
    </row>
    <row r="5573" spans="1:18" x14ac:dyDescent="0.25">
      <c r="A5573">
        <v>27.855</v>
      </c>
      <c r="B5573">
        <v>651.75656888137098</v>
      </c>
      <c r="C5573">
        <v>20.5129953531296</v>
      </c>
      <c r="D5573">
        <v>-7.4999760993676601E-3</v>
      </c>
      <c r="E5573">
        <v>5.4762791815250803E-2</v>
      </c>
      <c r="F5573">
        <v>1.5802529582773801</v>
      </c>
      <c r="G5573">
        <v>6024.3833180433803</v>
      </c>
      <c r="H5573">
        <v>0.79492124522678198</v>
      </c>
      <c r="I5573">
        <v>6.1111973098663203E-2</v>
      </c>
      <c r="J5573">
        <v>6023.5987626764099</v>
      </c>
      <c r="K5573">
        <v>0.79480999075747605</v>
      </c>
      <c r="L5573">
        <v>6.0650178033103803E-2</v>
      </c>
      <c r="M5573">
        <v>6022.2607762777898</v>
      </c>
      <c r="N5573">
        <v>0.79430237551478899</v>
      </c>
      <c r="O5573">
        <v>6.05811056535068E-2</v>
      </c>
      <c r="P5573">
        <v>6023.01142396457</v>
      </c>
      <c r="Q5573">
        <v>0.79410531843835397</v>
      </c>
      <c r="R5573">
        <v>6.21523594997078E-2</v>
      </c>
    </row>
    <row r="5574" spans="1:18" x14ac:dyDescent="0.25">
      <c r="A5574">
        <v>27.86</v>
      </c>
      <c r="B5574">
        <v>651.87021259813002</v>
      </c>
      <c r="C5574">
        <v>20.510999516256099</v>
      </c>
      <c r="D5574">
        <v>-7.4957106624330199E-3</v>
      </c>
      <c r="E5574">
        <v>5.4771087035440501E-2</v>
      </c>
      <c r="F5574">
        <v>1.58024514462483</v>
      </c>
      <c r="G5574">
        <v>6024.2916772019098</v>
      </c>
      <c r="H5574">
        <v>0.79503446952444501</v>
      </c>
      <c r="I5574">
        <v>6.0906255846221599E-2</v>
      </c>
      <c r="J5574">
        <v>6023.2091564469802</v>
      </c>
      <c r="K5574">
        <v>0.79477545220520396</v>
      </c>
      <c r="L5574">
        <v>6.0560901440731202E-2</v>
      </c>
      <c r="M5574">
        <v>6021.8764083344904</v>
      </c>
      <c r="N5574">
        <v>0.79425899283739199</v>
      </c>
      <c r="O5574">
        <v>6.0519079538060801E-2</v>
      </c>
      <c r="P5574">
        <v>6023.7628667114304</v>
      </c>
      <c r="Q5574">
        <v>0.79459074337899904</v>
      </c>
      <c r="R5574">
        <v>6.1764640129245901E-2</v>
      </c>
    </row>
    <row r="5575" spans="1:18" x14ac:dyDescent="0.25">
      <c r="A5575">
        <v>27.864999999999998</v>
      </c>
      <c r="B5575">
        <v>651.98383771734996</v>
      </c>
      <c r="C5575">
        <v>20.509021287118401</v>
      </c>
      <c r="D5575">
        <v>-7.4914273344358602E-3</v>
      </c>
      <c r="E5575">
        <v>5.4779671307568598E-2</v>
      </c>
      <c r="F5575">
        <v>1.5802361431890299</v>
      </c>
      <c r="G5575">
        <v>6024.0299373970402</v>
      </c>
      <c r="H5575">
        <v>0.79507564017534904</v>
      </c>
      <c r="I5575">
        <v>6.0723819741939501E-2</v>
      </c>
      <c r="J5575">
        <v>6022.7742376496799</v>
      </c>
      <c r="K5575">
        <v>0.79471348822503995</v>
      </c>
      <c r="L5575">
        <v>6.0502170067221098E-2</v>
      </c>
      <c r="M5575">
        <v>6021.4977249368003</v>
      </c>
      <c r="N5575">
        <v>0.79419925433496696</v>
      </c>
      <c r="O5575">
        <v>6.0515197264990203E-2</v>
      </c>
      <c r="P5575">
        <v>6024.2395733739504</v>
      </c>
      <c r="Q5575">
        <v>0.79493030740606396</v>
      </c>
      <c r="R5575">
        <v>6.1498982351194498E-2</v>
      </c>
    </row>
    <row r="5576" spans="1:18" x14ac:dyDescent="0.25">
      <c r="A5576">
        <v>27.87</v>
      </c>
      <c r="B5576">
        <v>652.09744462914796</v>
      </c>
      <c r="C5576">
        <v>20.507048052240702</v>
      </c>
      <c r="D5576">
        <v>-7.4877692005909701E-3</v>
      </c>
      <c r="E5576">
        <v>5.4788177894139201E-2</v>
      </c>
      <c r="F5576">
        <v>1.58022615084633</v>
      </c>
      <c r="G5576">
        <v>6023.6686316732503</v>
      </c>
      <c r="H5576">
        <v>0.79505595622425196</v>
      </c>
      <c r="I5576">
        <v>6.0611159403621502E-2</v>
      </c>
      <c r="J5576">
        <v>6022.9172668783103</v>
      </c>
      <c r="K5576">
        <v>0.79463587951192205</v>
      </c>
      <c r="L5576">
        <v>6.1109800526873197E-2</v>
      </c>
      <c r="M5576">
        <v>6021.1210302034096</v>
      </c>
      <c r="N5576">
        <v>0.79414334105958695</v>
      </c>
      <c r="O5576">
        <v>6.05076259619792E-2</v>
      </c>
      <c r="P5576">
        <v>6024.4852493691296</v>
      </c>
      <c r="Q5576">
        <v>0.795170583143336</v>
      </c>
      <c r="R5576">
        <v>6.1270615458791901E-2</v>
      </c>
    </row>
    <row r="5577" spans="1:18" x14ac:dyDescent="0.25">
      <c r="A5577">
        <v>27.875</v>
      </c>
      <c r="B5577">
        <v>652.211033151474</v>
      </c>
      <c r="C5577">
        <v>20.5050771678013</v>
      </c>
      <c r="D5577">
        <v>-7.4852193376016103E-3</v>
      </c>
      <c r="E5577">
        <v>5.4796320902634997E-2</v>
      </c>
      <c r="F5577">
        <v>1.58021521338946</v>
      </c>
      <c r="G5577">
        <v>6023.2540763960396</v>
      </c>
      <c r="H5577">
        <v>0.79500101248899102</v>
      </c>
      <c r="I5577">
        <v>6.0544752996785897E-2</v>
      </c>
      <c r="J5577">
        <v>6022.9164010039003</v>
      </c>
      <c r="K5577">
        <v>0.79476362559031499</v>
      </c>
      <c r="L5577">
        <v>6.0963656011726201E-2</v>
      </c>
      <c r="M5577">
        <v>6022.1535663281402</v>
      </c>
      <c r="N5577">
        <v>0.79408983588156601</v>
      </c>
      <c r="O5577">
        <v>6.2007773255385298E-2</v>
      </c>
      <c r="P5577">
        <v>6024.5058825259002</v>
      </c>
      <c r="Q5577">
        <v>0.79532789257968295</v>
      </c>
      <c r="R5577">
        <v>6.1040681414494501E-2</v>
      </c>
    </row>
    <row r="5578" spans="1:18" x14ac:dyDescent="0.25">
      <c r="A5578">
        <v>27.88</v>
      </c>
      <c r="B5578">
        <v>652.32460333635299</v>
      </c>
      <c r="C5578">
        <v>20.5031130954509</v>
      </c>
      <c r="D5578">
        <v>-7.4840723404638399E-3</v>
      </c>
      <c r="E5578">
        <v>5.4803876568000003E-2</v>
      </c>
      <c r="F5578">
        <v>1.58020420064484</v>
      </c>
      <c r="G5578">
        <v>6022.8192408354898</v>
      </c>
      <c r="H5578">
        <v>0.79492828491922496</v>
      </c>
      <c r="I5578">
        <v>6.0511916500394003E-2</v>
      </c>
      <c r="J5578">
        <v>6022.8508877163304</v>
      </c>
      <c r="K5578">
        <v>0.79483974176722905</v>
      </c>
      <c r="L5578">
        <v>6.0897485089538898E-2</v>
      </c>
      <c r="M5578">
        <v>6022.7456442571402</v>
      </c>
      <c r="N5578">
        <v>0.79453674884123304</v>
      </c>
      <c r="O5578">
        <v>6.1574635573028801E-2</v>
      </c>
      <c r="P5578">
        <v>6024.3149808008202</v>
      </c>
      <c r="Q5578">
        <v>0.79540466141238297</v>
      </c>
      <c r="R5578">
        <v>6.0817485085639E-2</v>
      </c>
    </row>
    <row r="5579" spans="1:18" x14ac:dyDescent="0.25">
      <c r="A5579">
        <v>27.885000000000002</v>
      </c>
      <c r="B5579">
        <v>652.43815531382097</v>
      </c>
      <c r="C5579">
        <v>20.501165618126599</v>
      </c>
      <c r="D5579">
        <v>-7.4844506261764702E-3</v>
      </c>
      <c r="E5579">
        <v>5.4810451594467902E-2</v>
      </c>
      <c r="F5579">
        <v>1.58019137400245</v>
      </c>
      <c r="G5579">
        <v>6022.3726762922797</v>
      </c>
      <c r="H5579">
        <v>0.79484895250898002</v>
      </c>
      <c r="I5579">
        <v>6.0487580735991101E-2</v>
      </c>
      <c r="J5579">
        <v>6022.7570260893399</v>
      </c>
      <c r="K5579">
        <v>0.79489211874195798</v>
      </c>
      <c r="L5579">
        <v>6.0867968837101702E-2</v>
      </c>
      <c r="M5579">
        <v>6023.0637992018301</v>
      </c>
      <c r="N5579">
        <v>0.79482580743759701</v>
      </c>
      <c r="O5579">
        <v>6.13046593411097E-2</v>
      </c>
      <c r="P5579">
        <v>6023.9459896894004</v>
      </c>
      <c r="Q5579">
        <v>0.79540807413113501</v>
      </c>
      <c r="R5579">
        <v>6.0622984366537402E-2</v>
      </c>
    </row>
    <row r="5580" spans="1:18" x14ac:dyDescent="0.25">
      <c r="A5580">
        <v>27.89</v>
      </c>
      <c r="B5580">
        <v>652.551689353705</v>
      </c>
      <c r="C5580">
        <v>20.499222968562499</v>
      </c>
      <c r="D5580">
        <v>-7.4858159202681003E-3</v>
      </c>
      <c r="E5580">
        <v>5.48162648410268E-2</v>
      </c>
      <c r="F5580">
        <v>1.58017740435035</v>
      </c>
      <c r="G5580">
        <v>6023.7571865322197</v>
      </c>
      <c r="H5580">
        <v>0.79476644258467299</v>
      </c>
      <c r="I5580">
        <v>6.2437495028502502E-2</v>
      </c>
      <c r="J5580">
        <v>6023.0843806200101</v>
      </c>
      <c r="K5580">
        <v>0.79493417656936005</v>
      </c>
      <c r="L5580">
        <v>6.1319222320022203E-2</v>
      </c>
      <c r="M5580">
        <v>6023.1921335891202</v>
      </c>
      <c r="N5580">
        <v>0.79501682997619405</v>
      </c>
      <c r="O5580">
        <v>6.1115348610734102E-2</v>
      </c>
      <c r="P5580">
        <v>6023.3960929232999</v>
      </c>
      <c r="Q5580">
        <v>0.795350064514459</v>
      </c>
      <c r="R5580">
        <v>6.0419475544585599E-2</v>
      </c>
    </row>
    <row r="5581" spans="1:18" x14ac:dyDescent="0.25">
      <c r="A5581">
        <v>27.895</v>
      </c>
      <c r="B5581">
        <v>652.66520534549204</v>
      </c>
      <c r="C5581">
        <v>20.4972824632192</v>
      </c>
      <c r="D5581">
        <v>-7.4877379526790697E-3</v>
      </c>
      <c r="E5581">
        <v>5.4821468776963901E-2</v>
      </c>
      <c r="F5581">
        <v>1.5801627834249099</v>
      </c>
      <c r="G5581">
        <v>6024.5685824242501</v>
      </c>
      <c r="H5581">
        <v>0.79533377306681596</v>
      </c>
      <c r="I5581">
        <v>6.1874074554570703E-2</v>
      </c>
      <c r="J5581">
        <v>6023.2823222765701</v>
      </c>
      <c r="K5581">
        <v>0.79512527554545198</v>
      </c>
      <c r="L5581">
        <v>6.1194828118838598E-2</v>
      </c>
      <c r="M5581">
        <v>6023.1561183276299</v>
      </c>
      <c r="N5581">
        <v>0.79513977604317498</v>
      </c>
      <c r="O5581">
        <v>6.0946791480829501E-2</v>
      </c>
      <c r="P5581">
        <v>6022.72998892542</v>
      </c>
      <c r="Q5581">
        <v>0.79522947930583898</v>
      </c>
      <c r="R5581">
        <v>6.0279231290436101E-2</v>
      </c>
    </row>
    <row r="5582" spans="1:18" x14ac:dyDescent="0.25">
      <c r="A5582">
        <v>27.9</v>
      </c>
      <c r="B5582">
        <v>652.77870329892505</v>
      </c>
      <c r="C5582">
        <v>20.495366383788401</v>
      </c>
      <c r="D5582">
        <v>-7.4896755359092401E-3</v>
      </c>
      <c r="E5582">
        <v>5.4826208246095798E-2</v>
      </c>
      <c r="F5582">
        <v>1.5801507987625301</v>
      </c>
      <c r="G5582">
        <v>6024.9961466008099</v>
      </c>
      <c r="H5582">
        <v>0.79569526675226898</v>
      </c>
      <c r="I5582">
        <v>6.1493540677052698E-2</v>
      </c>
      <c r="J5582">
        <v>6023.3897337205699</v>
      </c>
      <c r="K5582">
        <v>0.79527126299227602</v>
      </c>
      <c r="L5582">
        <v>6.1107695060623898E-2</v>
      </c>
      <c r="M5582">
        <v>6022.9877952911602</v>
      </c>
      <c r="N5582">
        <v>0.79520228447065899</v>
      </c>
      <c r="O5582">
        <v>6.0806858717809102E-2</v>
      </c>
      <c r="P5582">
        <v>6022.0025115859798</v>
      </c>
      <c r="Q5582">
        <v>0.79506783374970302</v>
      </c>
      <c r="R5582">
        <v>6.0193819678615701E-2</v>
      </c>
    </row>
    <row r="5583" spans="1:18" x14ac:dyDescent="0.25">
      <c r="A5583">
        <v>27.905000000000001</v>
      </c>
      <c r="B5583">
        <v>652.89218380893999</v>
      </c>
      <c r="C5583">
        <v>20.493456978913098</v>
      </c>
      <c r="D5583">
        <v>-7.4917829244960698E-3</v>
      </c>
      <c r="E5583">
        <v>5.4831078664485798E-2</v>
      </c>
      <c r="F5583">
        <v>1.5801409749642701</v>
      </c>
      <c r="G5583">
        <v>6025.1174617282404</v>
      </c>
      <c r="H5583">
        <v>0.79591936489235604</v>
      </c>
      <c r="I5583">
        <v>6.1182878171692601E-2</v>
      </c>
      <c r="J5583">
        <v>6023.3718272717797</v>
      </c>
      <c r="K5583">
        <v>0.79538584333659401</v>
      </c>
      <c r="L5583">
        <v>6.0980206651684903E-2</v>
      </c>
      <c r="M5583">
        <v>6022.7721807310199</v>
      </c>
      <c r="N5583">
        <v>0.79521649234732505</v>
      </c>
      <c r="O5583">
        <v>6.0753457317745799E-2</v>
      </c>
      <c r="P5583">
        <v>6022.5023381595402</v>
      </c>
      <c r="Q5583">
        <v>0.79488517264703695</v>
      </c>
      <c r="R5583">
        <v>6.1487129601259301E-2</v>
      </c>
    </row>
    <row r="5584" spans="1:18" x14ac:dyDescent="0.25">
      <c r="A5584">
        <v>27.91</v>
      </c>
      <c r="B5584">
        <v>653.00564660245402</v>
      </c>
      <c r="C5584">
        <v>20.491550561233002</v>
      </c>
      <c r="D5584">
        <v>-7.4940686206044502E-3</v>
      </c>
      <c r="E5584">
        <v>5.4836502640499697E-2</v>
      </c>
      <c r="F5584">
        <v>1.58013300388013</v>
      </c>
      <c r="G5584">
        <v>6024.9589224956599</v>
      </c>
      <c r="H5584">
        <v>0.79603399807638298</v>
      </c>
      <c r="I5584">
        <v>6.0889959382609098E-2</v>
      </c>
      <c r="J5584">
        <v>6023.2609180511499</v>
      </c>
      <c r="K5584">
        <v>0.79545614828651301</v>
      </c>
      <c r="L5584">
        <v>6.0883069324511097E-2</v>
      </c>
      <c r="M5584">
        <v>6022.5546065705903</v>
      </c>
      <c r="N5584">
        <v>0.79521262876809495</v>
      </c>
      <c r="O5584">
        <v>6.0746966168644799E-2</v>
      </c>
      <c r="P5584">
        <v>6022.6742058669297</v>
      </c>
      <c r="Q5584">
        <v>0.79513797452856805</v>
      </c>
      <c r="R5584">
        <v>6.1155941678092997E-2</v>
      </c>
    </row>
    <row r="5585" spans="1:18" x14ac:dyDescent="0.25">
      <c r="A5585">
        <v>27.914999999999999</v>
      </c>
      <c r="B5585">
        <v>653.11909176400104</v>
      </c>
      <c r="C5585">
        <v>20.489657727181701</v>
      </c>
      <c r="D5585">
        <v>-7.4965572893427902E-3</v>
      </c>
      <c r="E5585">
        <v>5.4842761390699199E-2</v>
      </c>
      <c r="F5585">
        <v>1.5801248949020199</v>
      </c>
      <c r="G5585">
        <v>6024.5597442677399</v>
      </c>
      <c r="H5585">
        <v>0.79604802812215603</v>
      </c>
      <c r="I5585">
        <v>6.0629454078716297E-2</v>
      </c>
      <c r="J5585">
        <v>6023.0792555472399</v>
      </c>
      <c r="K5585">
        <v>0.79549253248854201</v>
      </c>
      <c r="L5585">
        <v>6.0806559398561201E-2</v>
      </c>
      <c r="M5585">
        <v>6023.1430892711896</v>
      </c>
      <c r="N5585">
        <v>0.79520812008733499</v>
      </c>
      <c r="O5585">
        <v>6.1606244471540797E-2</v>
      </c>
      <c r="P5585">
        <v>6022.6747362938104</v>
      </c>
      <c r="Q5585">
        <v>0.79527219073272803</v>
      </c>
      <c r="R5585">
        <v>6.0981226363906897E-2</v>
      </c>
    </row>
    <row r="5586" spans="1:18" x14ac:dyDescent="0.25">
      <c r="A5586">
        <v>27.92</v>
      </c>
      <c r="B5586">
        <v>653.23251959592005</v>
      </c>
      <c r="C5586">
        <v>20.487768013982301</v>
      </c>
      <c r="D5586">
        <v>-7.4995429706388303E-3</v>
      </c>
      <c r="E5586">
        <v>5.4849649257206097E-2</v>
      </c>
      <c r="F5586">
        <v>1.5801165905092101</v>
      </c>
      <c r="G5586">
        <v>6023.9960032791996</v>
      </c>
      <c r="H5586">
        <v>0.79597643771207305</v>
      </c>
      <c r="I5586">
        <v>6.0442290490479902E-2</v>
      </c>
      <c r="J5586">
        <v>6022.8752892647399</v>
      </c>
      <c r="K5586">
        <v>0.79550332770995702</v>
      </c>
      <c r="L5586">
        <v>6.0779535183983803E-2</v>
      </c>
      <c r="M5586">
        <v>6023.441730951</v>
      </c>
      <c r="N5586">
        <v>0.79548955097562102</v>
      </c>
      <c r="O5586">
        <v>6.1318802647487597E-2</v>
      </c>
      <c r="P5586">
        <v>6022.5777541155203</v>
      </c>
      <c r="Q5586">
        <v>0.79534462699622399</v>
      </c>
      <c r="R5586">
        <v>6.0879712068099202E-2</v>
      </c>
    </row>
    <row r="5587" spans="1:18" x14ac:dyDescent="0.25">
      <c r="A5587">
        <v>27.925000000000001</v>
      </c>
      <c r="B5587">
        <v>653.34592992916498</v>
      </c>
      <c r="C5587">
        <v>20.485887532665199</v>
      </c>
      <c r="D5587">
        <v>-7.5032037216771104E-3</v>
      </c>
      <c r="E5587">
        <v>5.4857001634442099E-2</v>
      </c>
      <c r="F5587">
        <v>1.58010689424697</v>
      </c>
      <c r="G5587">
        <v>6023.3282695675798</v>
      </c>
      <c r="H5587">
        <v>0.79584625010513899</v>
      </c>
      <c r="I5587">
        <v>6.0314452056222802E-2</v>
      </c>
      <c r="J5587">
        <v>6022.9499541367604</v>
      </c>
      <c r="K5587">
        <v>0.79550517795439102</v>
      </c>
      <c r="L5587">
        <v>6.1074192305216997E-2</v>
      </c>
      <c r="M5587">
        <v>6023.5508524715196</v>
      </c>
      <c r="N5587">
        <v>0.79566663552087102</v>
      </c>
      <c r="O5587">
        <v>6.11288375458994E-2</v>
      </c>
      <c r="P5587">
        <v>6022.3967133737397</v>
      </c>
      <c r="Q5587">
        <v>0.79538284361183598</v>
      </c>
      <c r="R5587">
        <v>6.0789298253253903E-2</v>
      </c>
    </row>
    <row r="5588" spans="1:18" x14ac:dyDescent="0.25">
      <c r="A5588">
        <v>27.93</v>
      </c>
      <c r="B5588">
        <v>653.45932301081496</v>
      </c>
      <c r="C5588">
        <v>20.484008788661299</v>
      </c>
      <c r="D5588">
        <v>-7.5072460060169001E-3</v>
      </c>
      <c r="E5588">
        <v>5.4864942488292899E-2</v>
      </c>
      <c r="F5588">
        <v>1.58009602461169</v>
      </c>
      <c r="G5588">
        <v>6022.6276295915704</v>
      </c>
      <c r="H5588">
        <v>0.79567950925364295</v>
      </c>
      <c r="I5588">
        <v>6.0259290544648597E-2</v>
      </c>
      <c r="J5588">
        <v>6022.9714996753401</v>
      </c>
      <c r="K5588">
        <v>0.79560483977597796</v>
      </c>
      <c r="L5588">
        <v>6.1022822452990698E-2</v>
      </c>
      <c r="M5588">
        <v>6023.5144296336503</v>
      </c>
      <c r="N5588">
        <v>0.79577556316848497</v>
      </c>
      <c r="O5588">
        <v>6.0979462889662099E-2</v>
      </c>
      <c r="P5588">
        <v>6022.1266203220202</v>
      </c>
      <c r="Q5588">
        <v>0.79539159820959504</v>
      </c>
      <c r="R5588">
        <v>6.06906803649244E-2</v>
      </c>
    </row>
    <row r="5589" spans="1:18" x14ac:dyDescent="0.25">
      <c r="A5589">
        <v>27.934999999999999</v>
      </c>
      <c r="B5589">
        <v>653.57269870432799</v>
      </c>
      <c r="C5589">
        <v>20.4821328201282</v>
      </c>
      <c r="D5589">
        <v>-7.5113786115323603E-3</v>
      </c>
      <c r="E5589">
        <v>5.4873482430240698E-2</v>
      </c>
      <c r="F5589">
        <v>1.5800845184004999</v>
      </c>
      <c r="G5589">
        <v>6022.1270326818703</v>
      </c>
      <c r="H5589">
        <v>0.79550196195543699</v>
      </c>
      <c r="I5589">
        <v>6.0452676823740399E-2</v>
      </c>
      <c r="J5589">
        <v>6022.9811700057098</v>
      </c>
      <c r="K5589">
        <v>0.79568399016213698</v>
      </c>
      <c r="L5589">
        <v>6.1013762390775897E-2</v>
      </c>
      <c r="M5589">
        <v>6023.34117437844</v>
      </c>
      <c r="N5589">
        <v>0.79583199894690104</v>
      </c>
      <c r="O5589">
        <v>6.0834408184873998E-2</v>
      </c>
      <c r="P5589">
        <v>6021.79979510469</v>
      </c>
      <c r="Q5589">
        <v>0.79536884093608395</v>
      </c>
      <c r="R5589">
        <v>6.0623662007591297E-2</v>
      </c>
    </row>
    <row r="5590" spans="1:18" x14ac:dyDescent="0.25">
      <c r="A5590">
        <v>27.94</v>
      </c>
      <c r="B5590">
        <v>653.68605710074303</v>
      </c>
      <c r="C5590">
        <v>20.480256489741802</v>
      </c>
      <c r="D5590">
        <v>-7.5152377774318898E-3</v>
      </c>
      <c r="E5590">
        <v>5.4882462092705697E-2</v>
      </c>
      <c r="F5590">
        <v>1.5800725492176999</v>
      </c>
      <c r="G5590">
        <v>6021.6061463243504</v>
      </c>
      <c r="H5590">
        <v>0.795396351283155</v>
      </c>
      <c r="I5590">
        <v>6.0416807603705602E-2</v>
      </c>
      <c r="J5590">
        <v>6023.1173602174604</v>
      </c>
      <c r="K5590">
        <v>0.79575751895337099</v>
      </c>
      <c r="L5590">
        <v>6.1152544936222103E-2</v>
      </c>
      <c r="M5590">
        <v>6023.0534917895302</v>
      </c>
      <c r="N5590">
        <v>0.79583935239359704</v>
      </c>
      <c r="O5590">
        <v>6.0708669790247E-2</v>
      </c>
      <c r="P5590">
        <v>6021.4469220771598</v>
      </c>
      <c r="Q5590">
        <v>0.795326154299836</v>
      </c>
      <c r="R5590">
        <v>6.0587597384196598E-2</v>
      </c>
    </row>
    <row r="5591" spans="1:18" x14ac:dyDescent="0.25">
      <c r="A5591">
        <v>27.945</v>
      </c>
      <c r="B5591">
        <v>653.79939812203497</v>
      </c>
      <c r="C5591">
        <v>20.4783809392443</v>
      </c>
      <c r="D5591">
        <v>-7.5184730618463001E-3</v>
      </c>
      <c r="E5591">
        <v>5.4891713492919401E-2</v>
      </c>
      <c r="F5591">
        <v>1.58006058818865</v>
      </c>
      <c r="G5591">
        <v>6021.9341980139197</v>
      </c>
      <c r="H5591">
        <v>0.79528419770849501</v>
      </c>
      <c r="I5591">
        <v>6.1311557866593001E-2</v>
      </c>
      <c r="J5591">
        <v>6023.19779847059</v>
      </c>
      <c r="K5591">
        <v>0.79587484480582704</v>
      </c>
      <c r="L5591">
        <v>6.1100283879025698E-2</v>
      </c>
      <c r="M5591">
        <v>6022.6738679186601</v>
      </c>
      <c r="N5591">
        <v>0.79580569461771899</v>
      </c>
      <c r="O5591">
        <v>6.0603111432282197E-2</v>
      </c>
      <c r="P5591">
        <v>6021.0914638878403</v>
      </c>
      <c r="Q5591">
        <v>0.79527426621408503</v>
      </c>
      <c r="R5591">
        <v>6.0575786074733899E-2</v>
      </c>
    </row>
    <row r="5592" spans="1:18" x14ac:dyDescent="0.25">
      <c r="A5592">
        <v>27.95</v>
      </c>
      <c r="B5592">
        <v>653.91272179421696</v>
      </c>
      <c r="C5592">
        <v>20.476505818639001</v>
      </c>
      <c r="D5592">
        <v>-7.5208458753877501E-3</v>
      </c>
      <c r="E5592">
        <v>5.4901114199243199E-2</v>
      </c>
      <c r="F5592">
        <v>1.58004894719929</v>
      </c>
      <c r="G5592">
        <v>6022.01828120561</v>
      </c>
      <c r="H5592">
        <v>0.79547385499068102</v>
      </c>
      <c r="I5592">
        <v>6.1064400364246103E-2</v>
      </c>
      <c r="J5592">
        <v>6023.2163995226301</v>
      </c>
      <c r="K5592">
        <v>0.79597117712955001</v>
      </c>
      <c r="L5592">
        <v>6.1039540014570799E-2</v>
      </c>
      <c r="M5592">
        <v>6022.2288593311996</v>
      </c>
      <c r="N5592">
        <v>0.79573921299690897</v>
      </c>
      <c r="O5592">
        <v>6.0522874216873399E-2</v>
      </c>
      <c r="P5592">
        <v>6021.4917191366903</v>
      </c>
      <c r="Q5592">
        <v>0.795221403963847</v>
      </c>
      <c r="R5592">
        <v>6.1376246379591298E-2</v>
      </c>
    </row>
    <row r="5593" spans="1:18" x14ac:dyDescent="0.25">
      <c r="A5593">
        <v>27.954999999999998</v>
      </c>
      <c r="B5593">
        <v>654.02602809128496</v>
      </c>
      <c r="C5593">
        <v>20.474638877024201</v>
      </c>
      <c r="D5593">
        <v>-7.5220550096439399E-3</v>
      </c>
      <c r="E5593">
        <v>5.4910468523097E-2</v>
      </c>
      <c r="F5593">
        <v>1.58003875258969</v>
      </c>
      <c r="G5593">
        <v>6021.9500669012496</v>
      </c>
      <c r="H5593">
        <v>0.79557610378947596</v>
      </c>
      <c r="I5593">
        <v>6.0907063593712403E-2</v>
      </c>
      <c r="J5593">
        <v>6023.1674227437297</v>
      </c>
      <c r="K5593">
        <v>0.79604552312279997</v>
      </c>
      <c r="L5593">
        <v>6.0970525138707002E-2</v>
      </c>
      <c r="M5593">
        <v>6021.7451192486396</v>
      </c>
      <c r="N5593">
        <v>0.79564911575317698</v>
      </c>
      <c r="O5593">
        <v>6.0468957480586602E-2</v>
      </c>
      <c r="P5593">
        <v>6021.66806895228</v>
      </c>
      <c r="Q5593">
        <v>0.79543578814324001</v>
      </c>
      <c r="R5593">
        <v>6.1153042414023299E-2</v>
      </c>
    </row>
    <row r="5594" spans="1:18" x14ac:dyDescent="0.25">
      <c r="A5594">
        <v>27.96</v>
      </c>
      <c r="B5594">
        <v>654.13931719854997</v>
      </c>
      <c r="C5594">
        <v>20.4727817050466</v>
      </c>
      <c r="D5594">
        <v>-7.5222708608616001E-3</v>
      </c>
      <c r="E5594">
        <v>5.49198443115494E-2</v>
      </c>
      <c r="F5594">
        <v>1.58002878217544</v>
      </c>
      <c r="G5594">
        <v>6021.7818784209503</v>
      </c>
      <c r="H5594">
        <v>0.79562361299407003</v>
      </c>
      <c r="I5594">
        <v>6.0800551054700398E-2</v>
      </c>
      <c r="J5594">
        <v>6023.0201295063398</v>
      </c>
      <c r="K5594">
        <v>0.79609541486936397</v>
      </c>
      <c r="L5594">
        <v>6.0866237356421403E-2</v>
      </c>
      <c r="M5594">
        <v>6021.2645630786701</v>
      </c>
      <c r="N5594">
        <v>0.79554611025729804</v>
      </c>
      <c r="O5594">
        <v>6.0458671121916802E-2</v>
      </c>
      <c r="P5594">
        <v>6021.7269633139804</v>
      </c>
      <c r="Q5594">
        <v>0.795568762453008</v>
      </c>
      <c r="R5594">
        <v>6.1036119292157499E-2</v>
      </c>
    </row>
    <row r="5595" spans="1:18" x14ac:dyDescent="0.25">
      <c r="A5595">
        <v>27.965</v>
      </c>
      <c r="B5595">
        <v>654.25258918427596</v>
      </c>
      <c r="C5595">
        <v>20.470927612000999</v>
      </c>
      <c r="D5595">
        <v>-7.52181135087615E-3</v>
      </c>
      <c r="E5595">
        <v>5.4928974752018203E-2</v>
      </c>
      <c r="F5595">
        <v>1.58001909577442</v>
      </c>
      <c r="G5595">
        <v>6021.5493337423304</v>
      </c>
      <c r="H5595">
        <v>0.79563565189454899</v>
      </c>
      <c r="I5595">
        <v>6.0728788013556398E-2</v>
      </c>
      <c r="J5595">
        <v>6022.8047992102402</v>
      </c>
      <c r="K5595">
        <v>0.79611039210915702</v>
      </c>
      <c r="L5595">
        <v>6.0791038862060297E-2</v>
      </c>
      <c r="M5595">
        <v>6020.9073615654897</v>
      </c>
      <c r="N5595">
        <v>0.79544531298808197</v>
      </c>
      <c r="O5595">
        <v>6.0577282140337703E-2</v>
      </c>
      <c r="P5595">
        <v>6021.7174259169897</v>
      </c>
      <c r="Q5595">
        <v>0.795658948842628</v>
      </c>
      <c r="R5595">
        <v>6.0967650435576198E-2</v>
      </c>
    </row>
    <row r="5596" spans="1:18" x14ac:dyDescent="0.25">
      <c r="A5596">
        <v>27.97</v>
      </c>
      <c r="B5596">
        <v>654.36584400296897</v>
      </c>
      <c r="C5596">
        <v>20.469074942532298</v>
      </c>
      <c r="D5596">
        <v>-7.5209076332034101E-3</v>
      </c>
      <c r="E5596">
        <v>5.4937628729751498E-2</v>
      </c>
      <c r="F5596">
        <v>1.58000959483716</v>
      </c>
      <c r="G5596">
        <v>6021.2812114752996</v>
      </c>
      <c r="H5596">
        <v>0.79562510466707204</v>
      </c>
      <c r="I5596">
        <v>6.0685674449661303E-2</v>
      </c>
      <c r="J5596">
        <v>6022.5382707768804</v>
      </c>
      <c r="K5596">
        <v>0.796101444328287</v>
      </c>
      <c r="L5596">
        <v>6.0731573316270202E-2</v>
      </c>
      <c r="M5596">
        <v>6020.5523470763801</v>
      </c>
      <c r="N5596">
        <v>0.79538935468229499</v>
      </c>
      <c r="O5596">
        <v>6.0570329784800703E-2</v>
      </c>
      <c r="P5596">
        <v>6021.64867960846</v>
      </c>
      <c r="Q5596">
        <v>0.79572418858971405</v>
      </c>
      <c r="R5596">
        <v>6.09066938527962E-2</v>
      </c>
    </row>
    <row r="5597" spans="1:18" x14ac:dyDescent="0.25">
      <c r="A5597">
        <v>27.975000000000001</v>
      </c>
      <c r="B5597">
        <v>654.47908165136801</v>
      </c>
      <c r="C5597">
        <v>20.467223979599101</v>
      </c>
      <c r="D5597">
        <v>-7.5197541359662799E-3</v>
      </c>
      <c r="E5597">
        <v>5.4945617094994903E-2</v>
      </c>
      <c r="F5597">
        <v>1.5800000479630001</v>
      </c>
      <c r="G5597">
        <v>6021.0018604727902</v>
      </c>
      <c r="H5597">
        <v>0.79560227991310395</v>
      </c>
      <c r="I5597">
        <v>6.0667449546557499E-2</v>
      </c>
      <c r="J5597">
        <v>6022.2328912859703</v>
      </c>
      <c r="K5597">
        <v>0.79607466260024295</v>
      </c>
      <c r="L5597">
        <v>6.0683607830500898E-2</v>
      </c>
      <c r="M5597">
        <v>6021.3811128112702</v>
      </c>
      <c r="N5597">
        <v>0.79533507267425396</v>
      </c>
      <c r="O5597">
        <v>6.18292115797393E-2</v>
      </c>
      <c r="P5597">
        <v>6021.5274143442703</v>
      </c>
      <c r="Q5597">
        <v>0.79576819281432798</v>
      </c>
      <c r="R5597">
        <v>6.0850871648883503E-2</v>
      </c>
    </row>
    <row r="5598" spans="1:18" x14ac:dyDescent="0.25">
      <c r="A5598">
        <v>27.98</v>
      </c>
      <c r="B5598">
        <v>654.59230215224102</v>
      </c>
      <c r="C5598">
        <v>20.465373418429301</v>
      </c>
      <c r="D5598">
        <v>-7.5184685727097498E-3</v>
      </c>
      <c r="E5598">
        <v>5.4952820881176298E-2</v>
      </c>
      <c r="F5598">
        <v>1.5799904162926599</v>
      </c>
      <c r="G5598">
        <v>6021.0094342980601</v>
      </c>
      <c r="H5598">
        <v>0.79557593781752201</v>
      </c>
      <c r="I5598">
        <v>6.0968267959690702E-2</v>
      </c>
      <c r="J5598">
        <v>6021.9022737058203</v>
      </c>
      <c r="K5598">
        <v>0.79603460766505096</v>
      </c>
      <c r="L5598">
        <v>6.0648927675382901E-2</v>
      </c>
      <c r="M5598">
        <v>6021.83788017189</v>
      </c>
      <c r="N5598">
        <v>0.795701283410023</v>
      </c>
      <c r="O5598">
        <v>6.1462090934139998E-2</v>
      </c>
      <c r="P5598">
        <v>6021.3550585193798</v>
      </c>
      <c r="Q5598">
        <v>0.79579359612090905</v>
      </c>
      <c r="R5598">
        <v>6.0794787820812102E-2</v>
      </c>
    </row>
    <row r="5599" spans="1:18" x14ac:dyDescent="0.25">
      <c r="A5599">
        <v>27.984999999999999</v>
      </c>
      <c r="B5599">
        <v>654.70550547958203</v>
      </c>
      <c r="C5599">
        <v>20.463535544554102</v>
      </c>
      <c r="D5599">
        <v>-7.5172315723902004E-3</v>
      </c>
      <c r="E5599">
        <v>5.4959137729996201E-2</v>
      </c>
      <c r="F5599">
        <v>1.5799792102611001</v>
      </c>
      <c r="G5599">
        <v>6020.9407575288296</v>
      </c>
      <c r="H5599">
        <v>0.79565106260260299</v>
      </c>
      <c r="I5599">
        <v>6.0889808405641899E-2</v>
      </c>
      <c r="J5599">
        <v>6021.55705345978</v>
      </c>
      <c r="K5599">
        <v>0.79598550879514696</v>
      </c>
      <c r="L5599">
        <v>6.0624780630403899E-2</v>
      </c>
      <c r="M5599">
        <v>6022.0450833121904</v>
      </c>
      <c r="N5599">
        <v>0.79593391006176195</v>
      </c>
      <c r="O5599">
        <v>6.1213249166466303E-2</v>
      </c>
      <c r="P5599">
        <v>6021.1361074511397</v>
      </c>
      <c r="Q5599">
        <v>0.79580233850305004</v>
      </c>
      <c r="R5599">
        <v>6.0741838860572502E-2</v>
      </c>
    </row>
    <row r="5600" spans="1:18" x14ac:dyDescent="0.25">
      <c r="A5600">
        <v>27.99</v>
      </c>
      <c r="B5600">
        <v>654.81869192272598</v>
      </c>
      <c r="C5600">
        <v>20.461704564948199</v>
      </c>
      <c r="D5600">
        <v>-7.5156818542418896E-3</v>
      </c>
      <c r="E5600">
        <v>5.49649164735454E-2</v>
      </c>
      <c r="F5600">
        <v>1.57996725262773</v>
      </c>
      <c r="G5600">
        <v>6020.8605480885099</v>
      </c>
      <c r="H5600">
        <v>0.79569850111695895</v>
      </c>
      <c r="I5600">
        <v>6.0878046568525197E-2</v>
      </c>
      <c r="J5600">
        <v>6021.9441648413003</v>
      </c>
      <c r="K5600">
        <v>0.79593175076519096</v>
      </c>
      <c r="L5600">
        <v>6.14004080081159E-2</v>
      </c>
      <c r="M5600">
        <v>6022.0638778053299</v>
      </c>
      <c r="N5600">
        <v>0.79607695170062598</v>
      </c>
      <c r="O5600">
        <v>6.1021315974059201E-2</v>
      </c>
      <c r="P5600">
        <v>6020.8468518500504</v>
      </c>
      <c r="Q5600">
        <v>0.79579555075503805</v>
      </c>
      <c r="R5600">
        <v>6.0661944067633602E-2</v>
      </c>
    </row>
    <row r="5601" spans="1:18" x14ac:dyDescent="0.25">
      <c r="A5601">
        <v>27.995000000000001</v>
      </c>
      <c r="B5601">
        <v>654.93186143617095</v>
      </c>
      <c r="C5601">
        <v>20.459876822971001</v>
      </c>
      <c r="D5601">
        <v>-7.5137099963576504E-3</v>
      </c>
      <c r="E5601">
        <v>5.4970495319229401E-2</v>
      </c>
      <c r="F5601">
        <v>1.5799547822509199</v>
      </c>
      <c r="G5601">
        <v>6021.5226057060399</v>
      </c>
      <c r="H5601">
        <v>0.79574130426280798</v>
      </c>
      <c r="I5601">
        <v>6.1673378341269798E-2</v>
      </c>
      <c r="J5601">
        <v>6022.1035715723801</v>
      </c>
      <c r="K5601">
        <v>0.79613802164603098</v>
      </c>
      <c r="L5601">
        <v>6.1172521690353102E-2</v>
      </c>
      <c r="M5601">
        <v>6021.9180435113103</v>
      </c>
      <c r="N5601">
        <v>0.79615242508182404</v>
      </c>
      <c r="O5601">
        <v>6.0848378824418098E-2</v>
      </c>
      <c r="P5601">
        <v>6020.5269298149897</v>
      </c>
      <c r="Q5601">
        <v>0.79576448326682203</v>
      </c>
      <c r="R5601">
        <v>6.06221457114033E-2</v>
      </c>
    </row>
    <row r="5602" spans="1:18" x14ac:dyDescent="0.25">
      <c r="A5602">
        <v>28</v>
      </c>
      <c r="B5602">
        <v>655.04501401341099</v>
      </c>
      <c r="C5602">
        <v>20.458058757721499</v>
      </c>
      <c r="D5602">
        <v>-7.5112019779689501E-3</v>
      </c>
      <c r="E5602">
        <v>5.49761260249624E-2</v>
      </c>
      <c r="F5602">
        <v>1.5799430190652499</v>
      </c>
      <c r="G5602">
        <v>6021.9396363882897</v>
      </c>
      <c r="H5602">
        <v>0.79604741917694699</v>
      </c>
      <c r="I5602">
        <v>6.1436499695971397E-2</v>
      </c>
      <c r="J5602">
        <v>6022.1186839470902</v>
      </c>
      <c r="K5602">
        <v>0.79626222011784498</v>
      </c>
      <c r="L5602">
        <v>6.1026136572622097E-2</v>
      </c>
      <c r="M5602">
        <v>6021.6371963360898</v>
      </c>
      <c r="N5602">
        <v>0.79616844445793</v>
      </c>
      <c r="O5602">
        <v>6.0701505734958902E-2</v>
      </c>
      <c r="P5602">
        <v>6020.20378600001</v>
      </c>
      <c r="Q5602">
        <v>0.79572246813071301</v>
      </c>
      <c r="R5602">
        <v>6.0610700062962E-2</v>
      </c>
    </row>
    <row r="5603" spans="1:18" x14ac:dyDescent="0.25">
      <c r="A5603">
        <v>28.004999999999999</v>
      </c>
      <c r="B5603">
        <v>655.15814986251303</v>
      </c>
      <c r="C5603">
        <v>20.4562521093114</v>
      </c>
      <c r="D5603">
        <v>-7.5078468220208501E-3</v>
      </c>
      <c r="E5603">
        <v>5.4981760401770503E-2</v>
      </c>
      <c r="F5603">
        <v>1.5799328734687199</v>
      </c>
      <c r="G5603">
        <v>6022.1642341254101</v>
      </c>
      <c r="H5603">
        <v>0.79626515732432201</v>
      </c>
      <c r="I5603">
        <v>6.1247469193172498E-2</v>
      </c>
      <c r="J5603">
        <v>6022.0265834400498</v>
      </c>
      <c r="K5603">
        <v>0.79633543636861603</v>
      </c>
      <c r="L5603">
        <v>6.0914551595381297E-2</v>
      </c>
      <c r="M5603">
        <v>6021.2705806936801</v>
      </c>
      <c r="N5603">
        <v>0.79613563572886503</v>
      </c>
      <c r="O5603">
        <v>6.0602752515134299E-2</v>
      </c>
      <c r="P5603">
        <v>6021.2752090466001</v>
      </c>
      <c r="Q5603">
        <v>0.79567890069968805</v>
      </c>
      <c r="R5603">
        <v>6.2096350641627399E-2</v>
      </c>
    </row>
    <row r="5604" spans="1:18" x14ac:dyDescent="0.25">
      <c r="A5604">
        <v>28.01</v>
      </c>
      <c r="B5604">
        <v>655.27126910376603</v>
      </c>
      <c r="C5604">
        <v>20.454449909093601</v>
      </c>
      <c r="D5604">
        <v>-7.5037796861801599E-3</v>
      </c>
      <c r="E5604">
        <v>5.4987628210779599E-2</v>
      </c>
      <c r="F5604">
        <v>1.5799240641235801</v>
      </c>
      <c r="G5604">
        <v>6022.2421711680699</v>
      </c>
      <c r="H5604">
        <v>0.796413598930658</v>
      </c>
      <c r="I5604">
        <v>6.11008288375018E-2</v>
      </c>
      <c r="J5604">
        <v>6021.8159243796999</v>
      </c>
      <c r="K5604">
        <v>0.79637092180953195</v>
      </c>
      <c r="L5604">
        <v>6.07871587350481E-2</v>
      </c>
      <c r="M5604">
        <v>6020.8718130336702</v>
      </c>
      <c r="N5604">
        <v>0.79607196996344398</v>
      </c>
      <c r="O5604">
        <v>6.0558504535628097E-2</v>
      </c>
      <c r="P5604">
        <v>6021.9298744648604</v>
      </c>
      <c r="Q5604">
        <v>0.79612931404100895</v>
      </c>
      <c r="R5604">
        <v>6.16895861390859E-2</v>
      </c>
    </row>
    <row r="5605" spans="1:18" x14ac:dyDescent="0.25">
      <c r="A5605">
        <v>28.015000000000001</v>
      </c>
      <c r="B5605">
        <v>655.38437168190399</v>
      </c>
      <c r="C5605">
        <v>20.452665083172899</v>
      </c>
      <c r="D5605">
        <v>-7.4992395711419198E-3</v>
      </c>
      <c r="E5605">
        <v>5.49938645783054E-2</v>
      </c>
      <c r="F5605">
        <v>1.57991459408627</v>
      </c>
      <c r="G5605">
        <v>6022.1852159786604</v>
      </c>
      <c r="H5605">
        <v>0.79650829910427701</v>
      </c>
      <c r="I5605">
        <v>6.09616994788423E-2</v>
      </c>
      <c r="J5605">
        <v>6021.5161401147998</v>
      </c>
      <c r="K5605">
        <v>0.79636369414307595</v>
      </c>
      <c r="L5605">
        <v>6.0687229238257097E-2</v>
      </c>
      <c r="M5605">
        <v>6020.4747803272303</v>
      </c>
      <c r="N5605">
        <v>0.79599813278597098</v>
      </c>
      <c r="O5605">
        <v>6.0549518442309803E-2</v>
      </c>
      <c r="P5605">
        <v>6022.3239145491898</v>
      </c>
      <c r="Q5605">
        <v>0.79642841363568995</v>
      </c>
      <c r="R5605">
        <v>6.1435540678349498E-2</v>
      </c>
    </row>
    <row r="5606" spans="1:18" x14ac:dyDescent="0.25">
      <c r="A5606">
        <v>28.02</v>
      </c>
      <c r="B5606">
        <v>655.49745799355105</v>
      </c>
      <c r="C5606">
        <v>20.4508860724487</v>
      </c>
      <c r="D5606">
        <v>-7.4948204725859297E-3</v>
      </c>
      <c r="E5606">
        <v>5.5000083471666003E-2</v>
      </c>
      <c r="F5606">
        <v>1.5799046814529101</v>
      </c>
      <c r="G5606">
        <v>6022.0426162942404</v>
      </c>
      <c r="H5606">
        <v>0.79655444659321095</v>
      </c>
      <c r="I5606">
        <v>6.0870695317352702E-2</v>
      </c>
      <c r="J5606">
        <v>6021.1867198794898</v>
      </c>
      <c r="K5606">
        <v>0.79632510924268096</v>
      </c>
      <c r="L5606">
        <v>6.0648010410077301E-2</v>
      </c>
      <c r="M5606">
        <v>6020.0678458048596</v>
      </c>
      <c r="N5606">
        <v>0.79592644018289205</v>
      </c>
      <c r="O5606">
        <v>6.0528191920431698E-2</v>
      </c>
      <c r="P5606">
        <v>6022.5284879925803</v>
      </c>
      <c r="Q5606">
        <v>0.79663312987695001</v>
      </c>
      <c r="R5606">
        <v>6.1248682555725201E-2</v>
      </c>
    </row>
    <row r="5607" spans="1:18" x14ac:dyDescent="0.25">
      <c r="A5607">
        <v>28.024999999999999</v>
      </c>
      <c r="B5607">
        <v>655.610527889163</v>
      </c>
      <c r="C5607">
        <v>20.449110207655298</v>
      </c>
      <c r="D5607">
        <v>-7.49097939170759E-3</v>
      </c>
      <c r="E5607">
        <v>5.5006023243382801E-2</v>
      </c>
      <c r="F5607">
        <v>1.5798943610999601</v>
      </c>
      <c r="G5607">
        <v>6021.84594084336</v>
      </c>
      <c r="H5607">
        <v>0.796569947978642</v>
      </c>
      <c r="I5607">
        <v>6.0810580176134402E-2</v>
      </c>
      <c r="J5607">
        <v>6020.9449763661096</v>
      </c>
      <c r="K5607">
        <v>0.79627654434421002</v>
      </c>
      <c r="L5607">
        <v>6.0733484626433201E-2</v>
      </c>
      <c r="M5607">
        <v>6020.9042045823699</v>
      </c>
      <c r="N5607">
        <v>0.79585267458678599</v>
      </c>
      <c r="O5607">
        <v>6.1848903640367402E-2</v>
      </c>
      <c r="P5607">
        <v>6022.5533033442698</v>
      </c>
      <c r="Q5607">
        <v>0.79676948878892695</v>
      </c>
      <c r="R5607">
        <v>6.1065671608447197E-2</v>
      </c>
    </row>
    <row r="5608" spans="1:18" x14ac:dyDescent="0.25">
      <c r="A5608">
        <v>28.03</v>
      </c>
      <c r="B5608">
        <v>655.72358142401299</v>
      </c>
      <c r="C5608">
        <v>20.447335797080399</v>
      </c>
      <c r="D5608">
        <v>-7.4880599959285601E-3</v>
      </c>
      <c r="E5608">
        <v>5.50114993785338E-2</v>
      </c>
      <c r="F5608">
        <v>1.57988373026523</v>
      </c>
      <c r="G5608">
        <v>6021.6161605261996</v>
      </c>
      <c r="H5608">
        <v>0.79656634341247701</v>
      </c>
      <c r="I5608">
        <v>6.0771092590878303E-2</v>
      </c>
      <c r="J5608">
        <v>6020.7049118719997</v>
      </c>
      <c r="K5608">
        <v>0.79625974157012802</v>
      </c>
      <c r="L5608">
        <v>6.0729846496776103E-2</v>
      </c>
      <c r="M5608">
        <v>6021.3613529719396</v>
      </c>
      <c r="N5608">
        <v>0.79622100316187905</v>
      </c>
      <c r="O5608">
        <v>6.1474325939635303E-2</v>
      </c>
      <c r="P5608">
        <v>6022.4141581294798</v>
      </c>
      <c r="Q5608">
        <v>0.79684148111445696</v>
      </c>
      <c r="R5608">
        <v>6.0893405411057699E-2</v>
      </c>
    </row>
    <row r="5609" spans="1:18" x14ac:dyDescent="0.25">
      <c r="A5609">
        <v>28.035</v>
      </c>
      <c r="B5609">
        <v>655.83661859159702</v>
      </c>
      <c r="C5609">
        <v>20.445575911277999</v>
      </c>
      <c r="D5609">
        <v>-7.4863989204952998E-3</v>
      </c>
      <c r="E5609">
        <v>5.5016360961597302E-2</v>
      </c>
      <c r="F5609">
        <v>1.5798714858614999</v>
      </c>
      <c r="G5609">
        <v>6021.3661636501702</v>
      </c>
      <c r="H5609">
        <v>0.79655067167712101</v>
      </c>
      <c r="I5609">
        <v>6.0744271449048003E-2</v>
      </c>
      <c r="J5609">
        <v>6021.4170957795504</v>
      </c>
      <c r="K5609">
        <v>0.79624333095324096</v>
      </c>
      <c r="L5609">
        <v>6.17445316362428E-2</v>
      </c>
      <c r="M5609">
        <v>6021.5778827815402</v>
      </c>
      <c r="N5609">
        <v>0.79645327256194898</v>
      </c>
      <c r="O5609">
        <v>6.1235081325589899E-2</v>
      </c>
      <c r="P5609">
        <v>6022.1300827127598</v>
      </c>
      <c r="Q5609">
        <v>0.79685646166502999</v>
      </c>
      <c r="R5609">
        <v>6.0735977258188599E-2</v>
      </c>
    </row>
    <row r="5610" spans="1:18" x14ac:dyDescent="0.25">
      <c r="A5610">
        <v>28.04</v>
      </c>
      <c r="B5610">
        <v>655.94963973002098</v>
      </c>
      <c r="C5610">
        <v>20.443820185869001</v>
      </c>
      <c r="D5610">
        <v>-7.4856892834559499E-3</v>
      </c>
      <c r="E5610">
        <v>5.5020911689108103E-2</v>
      </c>
      <c r="F5610">
        <v>1.57985823293746</v>
      </c>
      <c r="G5610">
        <v>6021.5980374218598</v>
      </c>
      <c r="H5610">
        <v>0.79652794634794399</v>
      </c>
      <c r="I5610">
        <v>6.1254674539983199E-2</v>
      </c>
      <c r="J5610">
        <v>6021.8547340290697</v>
      </c>
      <c r="K5610">
        <v>0.79656466586953301</v>
      </c>
      <c r="L5610">
        <v>6.1477652594289299E-2</v>
      </c>
      <c r="M5610">
        <v>6021.6278367213499</v>
      </c>
      <c r="N5610">
        <v>0.79659933322712695</v>
      </c>
      <c r="O5610">
        <v>6.1066862403061202E-2</v>
      </c>
      <c r="P5610">
        <v>6021.6945135299102</v>
      </c>
      <c r="Q5610">
        <v>0.796821189309182</v>
      </c>
      <c r="R5610">
        <v>6.05666254877699E-2</v>
      </c>
    </row>
    <row r="5611" spans="1:18" x14ac:dyDescent="0.25">
      <c r="A5611">
        <v>28.045000000000002</v>
      </c>
      <c r="B5611">
        <v>656.06264468974905</v>
      </c>
      <c r="C5611">
        <v>20.4420766569962</v>
      </c>
      <c r="D5611">
        <v>-7.4856319080754798E-3</v>
      </c>
      <c r="E5611">
        <v>5.5025374470274502E-2</v>
      </c>
      <c r="F5611">
        <v>1.5798456064711299</v>
      </c>
      <c r="G5611">
        <v>6021.6882018902497</v>
      </c>
      <c r="H5611">
        <v>0.79667722287149101</v>
      </c>
      <c r="I5611">
        <v>6.1113528813081297E-2</v>
      </c>
      <c r="J5611">
        <v>6022.1216011794504</v>
      </c>
      <c r="K5611">
        <v>0.79678656597177999</v>
      </c>
      <c r="L5611">
        <v>6.1312410379936302E-2</v>
      </c>
      <c r="M5611">
        <v>6021.5348309342899</v>
      </c>
      <c r="N5611">
        <v>0.79668497947086503</v>
      </c>
      <c r="O5611">
        <v>6.0918182984540603E-2</v>
      </c>
      <c r="P5611">
        <v>6021.1608870723603</v>
      </c>
      <c r="Q5611">
        <v>0.796732558185416</v>
      </c>
      <c r="R5611">
        <v>6.0449391306006399E-2</v>
      </c>
    </row>
    <row r="5612" spans="1:18" x14ac:dyDescent="0.25">
      <c r="A5612">
        <v>28.05</v>
      </c>
      <c r="B5612">
        <v>656.17563374059796</v>
      </c>
      <c r="C5612">
        <v>20.440342047779801</v>
      </c>
      <c r="D5612">
        <v>-7.4856817740263596E-3</v>
      </c>
      <c r="E5612">
        <v>5.5029597100418E-2</v>
      </c>
      <c r="F5612">
        <v>1.57983428405265</v>
      </c>
      <c r="G5612">
        <v>6021.6634308868397</v>
      </c>
      <c r="H5612">
        <v>0.79677631153920403</v>
      </c>
      <c r="I5612">
        <v>6.0996214873904699E-2</v>
      </c>
      <c r="J5612">
        <v>6022.2603492579601</v>
      </c>
      <c r="K5612">
        <v>0.79694729273241904</v>
      </c>
      <c r="L5612">
        <v>6.1186974079612502E-2</v>
      </c>
      <c r="M5612">
        <v>6021.3512603305498</v>
      </c>
      <c r="N5612">
        <v>0.79671882002731398</v>
      </c>
      <c r="O5612">
        <v>6.08207054220639E-2</v>
      </c>
      <c r="P5612">
        <v>6020.59654566053</v>
      </c>
      <c r="Q5612">
        <v>0.79660970067306802</v>
      </c>
      <c r="R5612">
        <v>6.04009988772388E-2</v>
      </c>
    </row>
    <row r="5613" spans="1:18" x14ac:dyDescent="0.25">
      <c r="A5613">
        <v>28.055</v>
      </c>
      <c r="B5613">
        <v>656.28860692484898</v>
      </c>
      <c r="C5613">
        <v>20.438610689016599</v>
      </c>
      <c r="D5613">
        <v>-7.4856036045045701E-3</v>
      </c>
      <c r="E5613">
        <v>5.5033677365936597E-2</v>
      </c>
      <c r="F5613">
        <v>1.57982420481775</v>
      </c>
      <c r="G5613">
        <v>6021.5634372826898</v>
      </c>
      <c r="H5613">
        <v>0.79683488418848503</v>
      </c>
      <c r="I5613">
        <v>6.0917527658323999E-2</v>
      </c>
      <c r="J5613">
        <v>6022.2592839621302</v>
      </c>
      <c r="K5613">
        <v>0.79706224675916704</v>
      </c>
      <c r="L5613">
        <v>6.1044598757664201E-2</v>
      </c>
      <c r="M5613">
        <v>6021.12674442156</v>
      </c>
      <c r="N5613">
        <v>0.79671975255178495</v>
      </c>
      <c r="O5613">
        <v>6.0773263995414002E-2</v>
      </c>
      <c r="P5613">
        <v>6020.8672228837704</v>
      </c>
      <c r="Q5613">
        <v>0.79647665485694297</v>
      </c>
      <c r="R5613">
        <v>6.1278976649767003E-2</v>
      </c>
    </row>
    <row r="5614" spans="1:18" x14ac:dyDescent="0.25">
      <c r="A5614">
        <v>28.06</v>
      </c>
      <c r="B5614">
        <v>656.40156421324002</v>
      </c>
      <c r="C5614">
        <v>20.4368806228164</v>
      </c>
      <c r="D5614">
        <v>-7.4851933233207896E-3</v>
      </c>
      <c r="E5614">
        <v>5.5037706193865998E-2</v>
      </c>
      <c r="F5614">
        <v>1.57981524259176</v>
      </c>
      <c r="G5614">
        <v>6021.3996620007401</v>
      </c>
      <c r="H5614">
        <v>0.79686702787968999</v>
      </c>
      <c r="I5614">
        <v>6.0848538675802102E-2</v>
      </c>
      <c r="J5614">
        <v>6022.1341326568599</v>
      </c>
      <c r="K5614">
        <v>0.79712732842114398</v>
      </c>
      <c r="L5614">
        <v>6.0914277098686E-2</v>
      </c>
      <c r="M5614">
        <v>6020.8918432647197</v>
      </c>
      <c r="N5614">
        <v>0.79670551204782203</v>
      </c>
      <c r="O5614">
        <v>6.0757138573506397E-2</v>
      </c>
      <c r="P5614">
        <v>6020.9140528466796</v>
      </c>
      <c r="Q5614">
        <v>0.79664030066390401</v>
      </c>
      <c r="R5614">
        <v>6.1051213084012103E-2</v>
      </c>
    </row>
    <row r="5615" spans="1:18" x14ac:dyDescent="0.25">
      <c r="A5615">
        <v>28.065000000000001</v>
      </c>
      <c r="B5615">
        <v>656.51450561878096</v>
      </c>
      <c r="C5615">
        <v>20.4351594775545</v>
      </c>
      <c r="D5615">
        <v>-7.4843355262886099E-3</v>
      </c>
      <c r="E5615">
        <v>5.50417492462398E-2</v>
      </c>
      <c r="F5615">
        <v>1.57980615089989</v>
      </c>
      <c r="G5615">
        <v>6021.1842674801301</v>
      </c>
      <c r="H5615">
        <v>0.79687618186227904</v>
      </c>
      <c r="I5615">
        <v>6.0790387736204397E-2</v>
      </c>
      <c r="J5615">
        <v>6021.9010319385598</v>
      </c>
      <c r="K5615">
        <v>0.79714771634047799</v>
      </c>
      <c r="L5615">
        <v>6.0796977168305802E-2</v>
      </c>
      <c r="M5615">
        <v>6020.8222082519897</v>
      </c>
      <c r="N5615">
        <v>0.79668790522916</v>
      </c>
      <c r="O5615">
        <v>6.0928841096699597E-2</v>
      </c>
      <c r="P5615">
        <v>6020.8434910174501</v>
      </c>
      <c r="Q5615">
        <v>0.796723211965916</v>
      </c>
      <c r="R5615">
        <v>6.0929765715313701E-2</v>
      </c>
    </row>
    <row r="5616" spans="1:18" x14ac:dyDescent="0.25">
      <c r="A5616">
        <v>28.07</v>
      </c>
      <c r="B5616">
        <v>656.62743133002505</v>
      </c>
      <c r="C5616">
        <v>20.433440501426102</v>
      </c>
      <c r="D5616">
        <v>-7.4831672333633397E-3</v>
      </c>
      <c r="E5616">
        <v>5.5045603222115602E-2</v>
      </c>
      <c r="F5616">
        <v>1.57979698526552</v>
      </c>
      <c r="G5616">
        <v>6020.9508366790396</v>
      </c>
      <c r="H5616">
        <v>0.79686708144860496</v>
      </c>
      <c r="I5616">
        <v>6.0766457004756601E-2</v>
      </c>
      <c r="J5616">
        <v>6021.5965692882401</v>
      </c>
      <c r="K5616">
        <v>0.79712976097011401</v>
      </c>
      <c r="L5616">
        <v>6.0715194746666097E-2</v>
      </c>
      <c r="M5616">
        <v>6020.6882172035002</v>
      </c>
      <c r="N5616">
        <v>0.79672937608630601</v>
      </c>
      <c r="O5616">
        <v>6.0860222044307098E-2</v>
      </c>
      <c r="P5616">
        <v>6020.7074142491501</v>
      </c>
      <c r="Q5616">
        <v>0.79676401977546896</v>
      </c>
      <c r="R5616">
        <v>6.08598591357353E-2</v>
      </c>
    </row>
    <row r="5617" spans="1:18" x14ac:dyDescent="0.25">
      <c r="A5617">
        <v>28.074999999999999</v>
      </c>
      <c r="B5617">
        <v>656.74034125595495</v>
      </c>
      <c r="C5617">
        <v>20.4317240117438</v>
      </c>
      <c r="D5617">
        <v>-7.4817892068844904E-3</v>
      </c>
      <c r="E5617">
        <v>5.5049158140996902E-2</v>
      </c>
      <c r="F5617">
        <v>1.57978748259726</v>
      </c>
      <c r="G5617">
        <v>6020.7247998070598</v>
      </c>
      <c r="H5617">
        <v>0.79685159576446096</v>
      </c>
      <c r="I5617">
        <v>6.0769155008244397E-2</v>
      </c>
      <c r="J5617">
        <v>6021.24731054113</v>
      </c>
      <c r="K5617">
        <v>0.79708659033476503</v>
      </c>
      <c r="L5617">
        <v>6.0659448607603403E-2</v>
      </c>
      <c r="M5617">
        <v>6020.5243578646996</v>
      </c>
      <c r="N5617">
        <v>0.79674807553549598</v>
      </c>
      <c r="O5617">
        <v>6.08263524233396E-2</v>
      </c>
      <c r="P5617">
        <v>6020.5175371121904</v>
      </c>
      <c r="Q5617">
        <v>0.79678165109362398</v>
      </c>
      <c r="R5617">
        <v>6.0800267611716197E-2</v>
      </c>
    </row>
    <row r="5618" spans="1:18" x14ac:dyDescent="0.25">
      <c r="A5618">
        <v>28.08</v>
      </c>
      <c r="B5618">
        <v>656.85323544208302</v>
      </c>
      <c r="C5618">
        <v>20.430008009301002</v>
      </c>
      <c r="D5618">
        <v>-7.4802070462989499E-3</v>
      </c>
      <c r="E5618">
        <v>5.5052423518692703E-2</v>
      </c>
      <c r="F5618">
        <v>1.57977768505901</v>
      </c>
      <c r="G5618">
        <v>6021.2207766575602</v>
      </c>
      <c r="H5618">
        <v>0.796838763703129</v>
      </c>
      <c r="I5618">
        <v>6.1537628190791102E-2</v>
      </c>
      <c r="J5618">
        <v>6020.8785857002204</v>
      </c>
      <c r="K5618">
        <v>0.79702782758022395</v>
      </c>
      <c r="L5618">
        <v>6.0629328055287403E-2</v>
      </c>
      <c r="M5618">
        <v>6020.3457673570001</v>
      </c>
      <c r="N5618">
        <v>0.79675634058227496</v>
      </c>
      <c r="O5618">
        <v>6.0807685470518499E-2</v>
      </c>
      <c r="P5618">
        <v>6020.2820727060498</v>
      </c>
      <c r="Q5618">
        <v>0.79678037147259295</v>
      </c>
      <c r="R5618">
        <v>6.0747646372355302E-2</v>
      </c>
    </row>
    <row r="5619" spans="1:18" x14ac:dyDescent="0.25">
      <c r="A5619">
        <v>28.085000000000001</v>
      </c>
      <c r="B5619">
        <v>656.96611386240704</v>
      </c>
      <c r="C5619">
        <v>20.428291973906202</v>
      </c>
      <c r="D5619">
        <v>-7.4784436993623202E-3</v>
      </c>
      <c r="E5619">
        <v>5.5055427522333299E-2</v>
      </c>
      <c r="F5619">
        <v>1.5797676431134899</v>
      </c>
      <c r="G5619">
        <v>6021.4892426165097</v>
      </c>
      <c r="H5619">
        <v>0.79708194780728103</v>
      </c>
      <c r="I5619">
        <v>6.1313647310978797E-2</v>
      </c>
      <c r="J5619">
        <v>6020.5086731842903</v>
      </c>
      <c r="K5619">
        <v>0.79696256084316297</v>
      </c>
      <c r="L5619">
        <v>6.06181441962561E-2</v>
      </c>
      <c r="M5619">
        <v>6020.1564157814701</v>
      </c>
      <c r="N5619">
        <v>0.79675951558124003</v>
      </c>
      <c r="O5619">
        <v>6.07927746023545E-2</v>
      </c>
      <c r="P5619">
        <v>6020.0159478168698</v>
      </c>
      <c r="Q5619">
        <v>0.79676315067940195</v>
      </c>
      <c r="R5619">
        <v>6.0709470320682302E-2</v>
      </c>
    </row>
    <row r="5620" spans="1:18" x14ac:dyDescent="0.25">
      <c r="A5620">
        <v>28.09</v>
      </c>
      <c r="B5620">
        <v>657.07897651693395</v>
      </c>
      <c r="C5620">
        <v>20.426583340577299</v>
      </c>
      <c r="D5620">
        <v>-7.4764818483946897E-3</v>
      </c>
      <c r="E5620">
        <v>5.5058230887983901E-2</v>
      </c>
      <c r="F5620">
        <v>1.5797583104859001</v>
      </c>
      <c r="G5620">
        <v>6021.6045565095201</v>
      </c>
      <c r="H5620">
        <v>0.79724272742400204</v>
      </c>
      <c r="I5620">
        <v>6.1161438180215799E-2</v>
      </c>
      <c r="J5620">
        <v>6020.4212381856396</v>
      </c>
      <c r="K5620">
        <v>0.79689806080669601</v>
      </c>
      <c r="L5620">
        <v>6.0910830640965398E-2</v>
      </c>
      <c r="M5620">
        <v>6019.9601773916602</v>
      </c>
      <c r="N5620">
        <v>0.79675850279954497</v>
      </c>
      <c r="O5620">
        <v>6.0781631169556302E-2</v>
      </c>
      <c r="P5620">
        <v>6019.7310165681201</v>
      </c>
      <c r="Q5620">
        <v>0.79673487959970601</v>
      </c>
      <c r="R5620">
        <v>6.0682940030759802E-2</v>
      </c>
    </row>
    <row r="5621" spans="1:18" x14ac:dyDescent="0.25">
      <c r="A5621">
        <v>28.094999999999999</v>
      </c>
      <c r="B5621">
        <v>657.19182356496003</v>
      </c>
      <c r="C5621">
        <v>20.424876777038701</v>
      </c>
      <c r="D5621">
        <v>-7.4746121290607502E-3</v>
      </c>
      <c r="E5621">
        <v>5.5061149755537497E-2</v>
      </c>
      <c r="F5621">
        <v>1.5797494643354499</v>
      </c>
      <c r="G5621">
        <v>6021.6007707208701</v>
      </c>
      <c r="H5621">
        <v>0.79734801418024104</v>
      </c>
      <c r="I5621">
        <v>6.10404110591585E-2</v>
      </c>
      <c r="J5621">
        <v>6020.2402624926699</v>
      </c>
      <c r="K5621">
        <v>0.79693468914410803</v>
      </c>
      <c r="L5621">
        <v>6.0810408210773999E-2</v>
      </c>
      <c r="M5621">
        <v>6020.26507934451</v>
      </c>
      <c r="N5621">
        <v>0.79675480643049201</v>
      </c>
      <c r="O5621">
        <v>6.1314387404052699E-2</v>
      </c>
      <c r="P5621">
        <v>6019.6492593686899</v>
      </c>
      <c r="Q5621">
        <v>0.79669995753764999</v>
      </c>
      <c r="R5621">
        <v>6.08935234752268E-2</v>
      </c>
    </row>
    <row r="5622" spans="1:18" x14ac:dyDescent="0.25">
      <c r="A5622">
        <v>28.1</v>
      </c>
      <c r="B5622">
        <v>657.304654918712</v>
      </c>
      <c r="C5622">
        <v>20.423174403906899</v>
      </c>
      <c r="D5622">
        <v>-7.4730147164867502E-3</v>
      </c>
      <c r="E5622">
        <v>5.5064429699289201E-2</v>
      </c>
      <c r="F5622">
        <v>1.5797413080046201</v>
      </c>
      <c r="G5622">
        <v>6021.4835991261398</v>
      </c>
      <c r="H5622">
        <v>0.79741038548966303</v>
      </c>
      <c r="I5622">
        <v>6.0921401041514701E-2</v>
      </c>
      <c r="J5622">
        <v>6020.0170712667496</v>
      </c>
      <c r="K5622">
        <v>0.79693812312258405</v>
      </c>
      <c r="L5622">
        <v>6.0761770485403398E-2</v>
      </c>
      <c r="M5622">
        <v>6020.4135874392096</v>
      </c>
      <c r="N5622">
        <v>0.79692832244827705</v>
      </c>
      <c r="O5622">
        <v>6.1159977431915299E-2</v>
      </c>
      <c r="P5622">
        <v>6019.5200388191097</v>
      </c>
      <c r="Q5622">
        <v>0.79673687817091998</v>
      </c>
      <c r="R5622">
        <v>6.08425860245249E-2</v>
      </c>
    </row>
    <row r="5623" spans="1:18" x14ac:dyDescent="0.25">
      <c r="A5623">
        <v>28.105</v>
      </c>
      <c r="B5623">
        <v>657.41747067897404</v>
      </c>
      <c r="C5623">
        <v>20.421481177277698</v>
      </c>
      <c r="D5623">
        <v>-7.4717885601266101E-3</v>
      </c>
      <c r="E5623">
        <v>5.5068158721664102E-2</v>
      </c>
      <c r="F5623">
        <v>1.5797327008880999</v>
      </c>
      <c r="G5623">
        <v>6021.2582697159096</v>
      </c>
      <c r="H5623">
        <v>0.79743157665439501</v>
      </c>
      <c r="I5623">
        <v>6.0804077557125698E-2</v>
      </c>
      <c r="J5623">
        <v>6019.7813498873002</v>
      </c>
      <c r="K5623">
        <v>0.79692618430264905</v>
      </c>
      <c r="L5623">
        <v>6.0743473383744299E-2</v>
      </c>
      <c r="M5623">
        <v>6020.4629332225004</v>
      </c>
      <c r="N5623">
        <v>0.79704506022062505</v>
      </c>
      <c r="O5623">
        <v>6.1061453285177897E-2</v>
      </c>
      <c r="P5623">
        <v>6019.3773475008002</v>
      </c>
      <c r="Q5623">
        <v>0.79675693433559303</v>
      </c>
      <c r="R5623">
        <v>6.0826434036221899E-2</v>
      </c>
    </row>
    <row r="5624" spans="1:18" x14ac:dyDescent="0.25">
      <c r="A5624">
        <v>28.11</v>
      </c>
      <c r="B5624">
        <v>657.53027098879102</v>
      </c>
      <c r="C5624">
        <v>20.419791357220099</v>
      </c>
      <c r="D5624">
        <v>-7.4708559933272098E-3</v>
      </c>
      <c r="E5624">
        <v>5.5072526177186797E-2</v>
      </c>
      <c r="F5624">
        <v>1.5797236905838301</v>
      </c>
      <c r="G5624">
        <v>6020.9628725100702</v>
      </c>
      <c r="H5624">
        <v>0.79741377806148905</v>
      </c>
      <c r="I5624">
        <v>6.0723845668260099E-2</v>
      </c>
      <c r="J5624">
        <v>6020.2753660703202</v>
      </c>
      <c r="K5624">
        <v>0.79690949219012397</v>
      </c>
      <c r="L5624">
        <v>6.1519750898251097E-2</v>
      </c>
      <c r="M5624">
        <v>6020.43198694493</v>
      </c>
      <c r="N5624">
        <v>0.79712571028111301</v>
      </c>
      <c r="O5624">
        <v>6.0979708741918201E-2</v>
      </c>
      <c r="P5624">
        <v>6019.2237522675196</v>
      </c>
      <c r="Q5624">
        <v>0.79677220429060702</v>
      </c>
      <c r="R5624">
        <v>6.08125712926516E-2</v>
      </c>
    </row>
    <row r="5625" spans="1:18" x14ac:dyDescent="0.25">
      <c r="A5625">
        <v>28.114999999999998</v>
      </c>
      <c r="B5625">
        <v>657.64305578639699</v>
      </c>
      <c r="C5625">
        <v>20.418103720129299</v>
      </c>
      <c r="D5625">
        <v>-7.47015677427191E-3</v>
      </c>
      <c r="E5625">
        <v>5.5077657348331102E-2</v>
      </c>
      <c r="F5625">
        <v>1.5797142559434401</v>
      </c>
      <c r="G5625">
        <v>6020.6235765240199</v>
      </c>
      <c r="H5625">
        <v>0.79737065784411199</v>
      </c>
      <c r="I5625">
        <v>6.0669242019479999E-2</v>
      </c>
      <c r="J5625">
        <v>6020.5504101834204</v>
      </c>
      <c r="K5625">
        <v>0.79715110954170598</v>
      </c>
      <c r="L5625">
        <v>6.1304846960654399E-2</v>
      </c>
      <c r="M5625">
        <v>6020.32649549094</v>
      </c>
      <c r="N5625">
        <v>0.79717710242790396</v>
      </c>
      <c r="O5625">
        <v>6.0901341626894097E-2</v>
      </c>
      <c r="P5625">
        <v>6019.1253311207502</v>
      </c>
      <c r="Q5625">
        <v>0.79678344322059902</v>
      </c>
      <c r="R5625">
        <v>6.0869096872439299E-2</v>
      </c>
    </row>
    <row r="5626" spans="1:18" x14ac:dyDescent="0.25">
      <c r="A5626">
        <v>28.12</v>
      </c>
      <c r="B5626">
        <v>657.75582510430502</v>
      </c>
      <c r="C5626">
        <v>20.416425315008599</v>
      </c>
      <c r="D5626">
        <v>-7.4695752176052099E-3</v>
      </c>
      <c r="E5626">
        <v>5.50836213211316E-2</v>
      </c>
      <c r="F5626">
        <v>1.5797053313896301</v>
      </c>
      <c r="G5626">
        <v>6020.26073571906</v>
      </c>
      <c r="H5626">
        <v>0.797312395836001</v>
      </c>
      <c r="I5626">
        <v>6.0634966723501403E-2</v>
      </c>
      <c r="J5626">
        <v>6020.6904033656501</v>
      </c>
      <c r="K5626">
        <v>0.79731281961385403</v>
      </c>
      <c r="L5626">
        <v>6.1172217654755598E-2</v>
      </c>
      <c r="M5626">
        <v>6020.1532386403796</v>
      </c>
      <c r="N5626">
        <v>0.79720094578906198</v>
      </c>
      <c r="O5626">
        <v>6.0827643860673998E-2</v>
      </c>
      <c r="P5626">
        <v>6019.0169762081696</v>
      </c>
      <c r="Q5626">
        <v>0.79681351533179701</v>
      </c>
      <c r="R5626">
        <v>6.0857747308774503E-2</v>
      </c>
    </row>
    <row r="5627" spans="1:18" x14ac:dyDescent="0.25">
      <c r="A5627">
        <v>28.125</v>
      </c>
      <c r="B5627">
        <v>657.86857912782204</v>
      </c>
      <c r="C5627">
        <v>20.4147509600284</v>
      </c>
      <c r="D5627">
        <v>-7.4688135252133497E-3</v>
      </c>
      <c r="E5627">
        <v>5.5090179529226603E-2</v>
      </c>
      <c r="F5627">
        <v>1.5796966229760601</v>
      </c>
      <c r="G5627">
        <v>6019.8735752733601</v>
      </c>
      <c r="H5627">
        <v>0.79724630001486396</v>
      </c>
      <c r="I5627">
        <v>6.0599083454582703E-2</v>
      </c>
      <c r="J5627">
        <v>6020.7352730708499</v>
      </c>
      <c r="K5627">
        <v>0.79742506950755299</v>
      </c>
      <c r="L5627">
        <v>6.1077662319511498E-2</v>
      </c>
      <c r="M5627">
        <v>6019.93729912047</v>
      </c>
      <c r="N5627">
        <v>0.79720025751187795</v>
      </c>
      <c r="O5627">
        <v>6.0778480105157399E-2</v>
      </c>
      <c r="P5627">
        <v>6019.64811428333</v>
      </c>
      <c r="Q5627">
        <v>0.79683950857016295</v>
      </c>
      <c r="R5627">
        <v>6.1648615374669202E-2</v>
      </c>
    </row>
    <row r="5628" spans="1:18" x14ac:dyDescent="0.25">
      <c r="A5628">
        <v>28.13</v>
      </c>
      <c r="B5628">
        <v>657.98131780168706</v>
      </c>
      <c r="C5628">
        <v>20.413079116401601</v>
      </c>
      <c r="D5628">
        <v>-7.46767043211264E-3</v>
      </c>
      <c r="E5628">
        <v>5.5097112648205403E-2</v>
      </c>
      <c r="F5628">
        <v>1.5796880344465301</v>
      </c>
      <c r="G5628">
        <v>6019.52811592954</v>
      </c>
      <c r="H5628">
        <v>0.79717208711561904</v>
      </c>
      <c r="I5628">
        <v>6.063310932813E-2</v>
      </c>
      <c r="J5628">
        <v>6020.6942836685002</v>
      </c>
      <c r="K5628">
        <v>0.79750239844130899</v>
      </c>
      <c r="L5628">
        <v>6.0989724307388499E-2</v>
      </c>
      <c r="M5628">
        <v>6019.69220904551</v>
      </c>
      <c r="N5628">
        <v>0.79718421820381902</v>
      </c>
      <c r="O5628">
        <v>6.07423467444307E-2</v>
      </c>
      <c r="P5628">
        <v>6020.0439523198502</v>
      </c>
      <c r="Q5628">
        <v>0.797127271788726</v>
      </c>
      <c r="R5628">
        <v>6.1420855487981298E-2</v>
      </c>
    </row>
    <row r="5629" spans="1:18" x14ac:dyDescent="0.25">
      <c r="A5629">
        <v>28.135000000000002</v>
      </c>
      <c r="B5629">
        <v>658.09404115191205</v>
      </c>
      <c r="C5629">
        <v>20.411416930443799</v>
      </c>
      <c r="D5629">
        <v>-7.4660557874019901E-3</v>
      </c>
      <c r="E5629">
        <v>5.5104214896755897E-2</v>
      </c>
      <c r="F5629">
        <v>1.57967854134172</v>
      </c>
      <c r="G5629">
        <v>6019.6846983751702</v>
      </c>
      <c r="H5629">
        <v>0.79711272829088797</v>
      </c>
      <c r="I5629">
        <v>6.1161589157739803E-2</v>
      </c>
      <c r="J5629">
        <v>6020.5786881333197</v>
      </c>
      <c r="K5629">
        <v>0.79754789925593295</v>
      </c>
      <c r="L5629">
        <v>6.0910846721264802E-2</v>
      </c>
      <c r="M5629">
        <v>6019.4294410927996</v>
      </c>
      <c r="N5629">
        <v>0.79715862226962497</v>
      </c>
      <c r="O5629">
        <v>6.0717541409390702E-2</v>
      </c>
      <c r="P5629">
        <v>6020.2793043612301</v>
      </c>
      <c r="Q5629">
        <v>0.79732952564315196</v>
      </c>
      <c r="R5629">
        <v>6.1265041050770998E-2</v>
      </c>
    </row>
    <row r="5630" spans="1:18" x14ac:dyDescent="0.25">
      <c r="A5630">
        <v>28.14</v>
      </c>
      <c r="B5630">
        <v>658.20674937029901</v>
      </c>
      <c r="C5630">
        <v>20.409758881993501</v>
      </c>
      <c r="D5630">
        <v>-7.4641024739710701E-3</v>
      </c>
      <c r="E5630">
        <v>5.5111048138587297E-2</v>
      </c>
      <c r="F5630">
        <v>1.5796684029806001</v>
      </c>
      <c r="G5630">
        <v>6019.7182755065096</v>
      </c>
      <c r="H5630">
        <v>0.79723184590012597</v>
      </c>
      <c r="I5630">
        <v>6.1037796219049603E-2</v>
      </c>
      <c r="J5630">
        <v>6020.4171709248803</v>
      </c>
      <c r="K5630">
        <v>0.79756637191986002</v>
      </c>
      <c r="L5630">
        <v>6.0860124055272198E-2</v>
      </c>
      <c r="M5630">
        <v>6019.139870297</v>
      </c>
      <c r="N5630">
        <v>0.797127768496948</v>
      </c>
      <c r="O5630">
        <v>6.06824043875459E-2</v>
      </c>
      <c r="P5630">
        <v>6020.3875747708998</v>
      </c>
      <c r="Q5630">
        <v>0.797473727573209</v>
      </c>
      <c r="R5630">
        <v>6.11394485337452E-2</v>
      </c>
    </row>
    <row r="5631" spans="1:18" x14ac:dyDescent="0.25">
      <c r="A5631">
        <v>28.145</v>
      </c>
      <c r="B5631">
        <v>658.31944239509198</v>
      </c>
      <c r="C5631">
        <v>20.408108801611199</v>
      </c>
      <c r="D5631">
        <v>-7.4618880733358798E-3</v>
      </c>
      <c r="E5631">
        <v>5.5117296453815301E-2</v>
      </c>
      <c r="F5631">
        <v>1.5796583687643899</v>
      </c>
      <c r="G5631">
        <v>6019.6974290115704</v>
      </c>
      <c r="H5631">
        <v>0.797306776309327</v>
      </c>
      <c r="I5631">
        <v>6.0983223529517003E-2</v>
      </c>
      <c r="J5631">
        <v>6020.2245926750802</v>
      </c>
      <c r="K5631">
        <v>0.79756894111524701</v>
      </c>
      <c r="L5631">
        <v>6.0823769041035501E-2</v>
      </c>
      <c r="M5631">
        <v>6018.8485282217698</v>
      </c>
      <c r="N5631">
        <v>0.79708814896350799</v>
      </c>
      <c r="O5631">
        <v>6.0673194263412999E-2</v>
      </c>
      <c r="P5631">
        <v>6020.37398092897</v>
      </c>
      <c r="Q5631">
        <v>0.79757194112895602</v>
      </c>
      <c r="R5631">
        <v>6.1015050336244499E-2</v>
      </c>
    </row>
    <row r="5632" spans="1:18" x14ac:dyDescent="0.25">
      <c r="A5632">
        <v>28.15</v>
      </c>
      <c r="B5632">
        <v>658.43212037907904</v>
      </c>
      <c r="C5632">
        <v>20.406462202047301</v>
      </c>
      <c r="D5632">
        <v>-7.4596799219474302E-3</v>
      </c>
      <c r="E5632">
        <v>5.5122887791518797E-2</v>
      </c>
      <c r="F5632">
        <v>1.57964842233529</v>
      </c>
      <c r="G5632">
        <v>6019.6540198766597</v>
      </c>
      <c r="H5632">
        <v>0.79736230525195795</v>
      </c>
      <c r="I5632">
        <v>6.0960910460330101E-2</v>
      </c>
      <c r="J5632">
        <v>6019.9992416660398</v>
      </c>
      <c r="K5632">
        <v>0.79756107683919097</v>
      </c>
      <c r="L5632">
        <v>6.0784546077439397E-2</v>
      </c>
      <c r="M5632">
        <v>6019.6173819433197</v>
      </c>
      <c r="N5632">
        <v>0.79704879699801201</v>
      </c>
      <c r="O5632">
        <v>6.1801217862248799E-2</v>
      </c>
      <c r="P5632">
        <v>6020.2609243318202</v>
      </c>
      <c r="Q5632">
        <v>0.797626518720288</v>
      </c>
      <c r="R5632">
        <v>6.0910461048546298E-2</v>
      </c>
    </row>
    <row r="5633" spans="1:18" x14ac:dyDescent="0.25">
      <c r="A5633">
        <v>28.155000000000001</v>
      </c>
      <c r="B5633">
        <v>658.54478328976302</v>
      </c>
      <c r="C5633">
        <v>20.404817960160202</v>
      </c>
      <c r="D5633">
        <v>-7.4576783917729801E-3</v>
      </c>
      <c r="E5633">
        <v>5.5127759248442099E-2</v>
      </c>
      <c r="F5633">
        <v>1.5796386136998599</v>
      </c>
      <c r="G5633">
        <v>6019.5935756745203</v>
      </c>
      <c r="H5633">
        <v>0.79740989952907904</v>
      </c>
      <c r="I5633">
        <v>6.0943749436068298E-2</v>
      </c>
      <c r="J5633">
        <v>6019.7579328747797</v>
      </c>
      <c r="K5633">
        <v>0.79754225498855102</v>
      </c>
      <c r="L5633">
        <v>6.0762245009860202E-2</v>
      </c>
      <c r="M5633">
        <v>6020.0571774802102</v>
      </c>
      <c r="N5633">
        <v>0.79738624888154097</v>
      </c>
      <c r="O5633">
        <v>6.1477820044763799E-2</v>
      </c>
      <c r="P5633">
        <v>6020.0665791828696</v>
      </c>
      <c r="Q5633">
        <v>0.79764573677113404</v>
      </c>
      <c r="R5633">
        <v>6.0821938172548301E-2</v>
      </c>
    </row>
    <row r="5634" spans="1:18" x14ac:dyDescent="0.25">
      <c r="A5634">
        <v>28.16</v>
      </c>
      <c r="B5634">
        <v>658.65743114014401</v>
      </c>
      <c r="C5634">
        <v>20.403186665109398</v>
      </c>
      <c r="D5634">
        <v>-7.4561058439934604E-3</v>
      </c>
      <c r="E5634">
        <v>5.5131871807338403E-2</v>
      </c>
      <c r="F5634">
        <v>1.57962766649834</v>
      </c>
      <c r="G5634">
        <v>6019.5201180631402</v>
      </c>
      <c r="H5634">
        <v>0.79745092935998296</v>
      </c>
      <c r="I5634">
        <v>6.0930291672258802E-2</v>
      </c>
      <c r="J5634">
        <v>6019.5106843563299</v>
      </c>
      <c r="K5634">
        <v>0.79751787925248896</v>
      </c>
      <c r="L5634">
        <v>6.07501349850601E-2</v>
      </c>
      <c r="M5634">
        <v>6020.2847292407596</v>
      </c>
      <c r="N5634">
        <v>0.79760531793300204</v>
      </c>
      <c r="O5634">
        <v>6.1268128983557803E-2</v>
      </c>
      <c r="P5634">
        <v>6019.8065116490097</v>
      </c>
      <c r="Q5634">
        <v>0.79763741627553797</v>
      </c>
      <c r="R5634">
        <v>6.0747370373520099E-2</v>
      </c>
    </row>
    <row r="5635" spans="1:18" x14ac:dyDescent="0.25">
      <c r="A5635">
        <v>28.164999999999999</v>
      </c>
      <c r="B5635">
        <v>658.77006423256898</v>
      </c>
      <c r="C5635">
        <v>20.401560092846299</v>
      </c>
      <c r="D5635">
        <v>-7.45469434729639E-3</v>
      </c>
      <c r="E5635">
        <v>5.5135600531766998E-2</v>
      </c>
      <c r="F5635">
        <v>1.57961602687015</v>
      </c>
      <c r="G5635">
        <v>6020.0847542191004</v>
      </c>
      <c r="H5635">
        <v>0.79748705077348303</v>
      </c>
      <c r="I5635">
        <v>6.1613722510665297E-2</v>
      </c>
      <c r="J5635">
        <v>6020.2615802586497</v>
      </c>
      <c r="K5635">
        <v>0.79749172359710196</v>
      </c>
      <c r="L5635">
        <v>6.18132241598136E-2</v>
      </c>
      <c r="M5635">
        <v>6020.3587686951096</v>
      </c>
      <c r="N5635">
        <v>0.79774805642218805</v>
      </c>
      <c r="O5635">
        <v>6.11140132024671E-2</v>
      </c>
      <c r="P5635">
        <v>6019.4705561467099</v>
      </c>
      <c r="Q5635">
        <v>0.797606875201331</v>
      </c>
      <c r="R5635">
        <v>6.0659721707515497E-2</v>
      </c>
    </row>
    <row r="5636" spans="1:18" x14ac:dyDescent="0.25">
      <c r="A5636">
        <v>28.17</v>
      </c>
      <c r="B5636">
        <v>658.88268243699497</v>
      </c>
      <c r="C5636">
        <v>20.399936611675798</v>
      </c>
      <c r="D5636">
        <v>-7.4532703616127004E-3</v>
      </c>
      <c r="E5636">
        <v>5.5139230672246103E-2</v>
      </c>
      <c r="F5636">
        <v>1.57960400341621</v>
      </c>
      <c r="G5636">
        <v>6020.4438612356598</v>
      </c>
      <c r="H5636">
        <v>0.79774915181170503</v>
      </c>
      <c r="I5636">
        <v>6.1415461509476299E-2</v>
      </c>
      <c r="J5636">
        <v>6020.6981901646204</v>
      </c>
      <c r="K5636">
        <v>0.79781985711007697</v>
      </c>
      <c r="L5636">
        <v>6.1504874433231299E-2</v>
      </c>
      <c r="M5636">
        <v>6020.2957578331398</v>
      </c>
      <c r="N5636">
        <v>0.79783544992090805</v>
      </c>
      <c r="O5636">
        <v>6.0972233033481399E-2</v>
      </c>
      <c r="P5636">
        <v>6019.0981343787698</v>
      </c>
      <c r="Q5636">
        <v>0.79755016426493397</v>
      </c>
      <c r="R5636">
        <v>6.0611743594744097E-2</v>
      </c>
    </row>
    <row r="5637" spans="1:18" x14ac:dyDescent="0.25">
      <c r="A5637">
        <v>28.175000000000001</v>
      </c>
      <c r="B5637">
        <v>658.99528582495498</v>
      </c>
      <c r="C5637">
        <v>20.398332613755802</v>
      </c>
      <c r="D5637">
        <v>-7.4515977226631801E-3</v>
      </c>
      <c r="E5637">
        <v>5.5143007314316102E-2</v>
      </c>
      <c r="F5637">
        <v>1.57959393478374</v>
      </c>
      <c r="G5637">
        <v>6020.6587061251303</v>
      </c>
      <c r="H5637">
        <v>0.79793752086622305</v>
      </c>
      <c r="I5637">
        <v>6.1275719968197903E-2</v>
      </c>
      <c r="J5637">
        <v>6020.9228590437397</v>
      </c>
      <c r="K5637">
        <v>0.79803506181787798</v>
      </c>
      <c r="L5637">
        <v>6.1295262113014899E-2</v>
      </c>
      <c r="M5637">
        <v>6020.1190052500897</v>
      </c>
      <c r="N5637">
        <v>0.79787238248787795</v>
      </c>
      <c r="O5637">
        <v>6.0850655784928702E-2</v>
      </c>
      <c r="P5637">
        <v>6018.71998286497</v>
      </c>
      <c r="Q5637">
        <v>0.79748004402166595</v>
      </c>
      <c r="R5637">
        <v>6.05954234248079E-2</v>
      </c>
    </row>
    <row r="5638" spans="1:18" x14ac:dyDescent="0.25">
      <c r="A5638">
        <v>28.18</v>
      </c>
      <c r="B5638">
        <v>659.10787481906505</v>
      </c>
      <c r="C5638">
        <v>20.396735303808502</v>
      </c>
      <c r="D5638">
        <v>-7.4494949301171396E-3</v>
      </c>
      <c r="E5638">
        <v>5.5147002971024803E-2</v>
      </c>
      <c r="F5638">
        <v>1.5795854291662199</v>
      </c>
      <c r="G5638">
        <v>6020.7296040885403</v>
      </c>
      <c r="H5638">
        <v>0.79807435510100699</v>
      </c>
      <c r="I5638">
        <v>6.1131347236361697E-2</v>
      </c>
      <c r="J5638">
        <v>6020.9670748615399</v>
      </c>
      <c r="K5638">
        <v>0.7981744653092</v>
      </c>
      <c r="L5638">
        <v>6.1112073698381897E-2</v>
      </c>
      <c r="M5638">
        <v>6019.8920185188699</v>
      </c>
      <c r="N5638">
        <v>0.79786796368216595</v>
      </c>
      <c r="O5638">
        <v>6.07931786792009E-2</v>
      </c>
      <c r="P5638">
        <v>6020.6821818367498</v>
      </c>
      <c r="Q5638">
        <v>0.79740790930768102</v>
      </c>
      <c r="R5638">
        <v>6.3091263074547696E-2</v>
      </c>
    </row>
    <row r="5639" spans="1:18" x14ac:dyDescent="0.25">
      <c r="A5639">
        <v>28.184999999999999</v>
      </c>
      <c r="B5639">
        <v>659.22044926003798</v>
      </c>
      <c r="C5639">
        <v>20.395142029766198</v>
      </c>
      <c r="D5639">
        <v>-7.4468471162042298E-3</v>
      </c>
      <c r="E5639">
        <v>5.5151293197325202E-2</v>
      </c>
      <c r="F5639">
        <v>1.5795782227797599</v>
      </c>
      <c r="G5639">
        <v>6020.6787601798696</v>
      </c>
      <c r="H5639">
        <v>0.79815973319612599</v>
      </c>
      <c r="I5639">
        <v>6.1005811832424803E-2</v>
      </c>
      <c r="J5639">
        <v>6020.8539197111904</v>
      </c>
      <c r="K5639">
        <v>0.79824943173748097</v>
      </c>
      <c r="L5639">
        <v>6.09474116363714E-2</v>
      </c>
      <c r="M5639">
        <v>6019.6508365092996</v>
      </c>
      <c r="N5639">
        <v>0.79784500333566399</v>
      </c>
      <c r="O5639">
        <v>6.0772559440826698E-2</v>
      </c>
      <c r="P5639">
        <v>6021.9088304472498</v>
      </c>
      <c r="Q5639">
        <v>0.79816590677799404</v>
      </c>
      <c r="R5639">
        <v>6.2373638612272603E-2</v>
      </c>
    </row>
    <row r="5640" spans="1:18" x14ac:dyDescent="0.25">
      <c r="A5640">
        <v>28.19</v>
      </c>
      <c r="B5640">
        <v>659.33300922264698</v>
      </c>
      <c r="C5640">
        <v>20.393575910817201</v>
      </c>
      <c r="D5640">
        <v>-7.4437662629794898E-3</v>
      </c>
      <c r="E5640">
        <v>5.51559166804583E-2</v>
      </c>
      <c r="F5640">
        <v>1.5795690517796599</v>
      </c>
      <c r="G5640">
        <v>6020.5271532473398</v>
      </c>
      <c r="H5640">
        <v>0.798200092006776</v>
      </c>
      <c r="I5640">
        <v>6.0898508150915999E-2</v>
      </c>
      <c r="J5640">
        <v>6020.61069561967</v>
      </c>
      <c r="K5640">
        <v>0.79826683195624804</v>
      </c>
      <c r="L5640">
        <v>6.0806544812334502E-2</v>
      </c>
      <c r="M5640">
        <v>6019.5407613490097</v>
      </c>
      <c r="N5640">
        <v>0.79781892805372201</v>
      </c>
      <c r="O5640">
        <v>6.0907162076897198E-2</v>
      </c>
      <c r="P5640">
        <v>6022.6475705171597</v>
      </c>
      <c r="Q5640">
        <v>0.79865767237803398</v>
      </c>
      <c r="R5640">
        <v>6.1895410507663E-2</v>
      </c>
    </row>
    <row r="5641" spans="1:18" x14ac:dyDescent="0.25">
      <c r="A5641">
        <v>28.195</v>
      </c>
      <c r="B5641">
        <v>659.44555531806805</v>
      </c>
      <c r="C5641">
        <v>20.3920184254922</v>
      </c>
      <c r="D5641">
        <v>-7.4409867333347403E-3</v>
      </c>
      <c r="E5641">
        <v>5.5160132859513503E-2</v>
      </c>
      <c r="F5641">
        <v>1.5795584683961099</v>
      </c>
      <c r="G5641">
        <v>6020.3511174935202</v>
      </c>
      <c r="H5641">
        <v>0.79820440883686095</v>
      </c>
      <c r="I5641">
        <v>6.0869520127114801E-2</v>
      </c>
      <c r="J5641">
        <v>6020.3222212276496</v>
      </c>
      <c r="K5641">
        <v>0.79823800756292196</v>
      </c>
      <c r="L5641">
        <v>6.0752097361626498E-2</v>
      </c>
      <c r="M5641">
        <v>6019.3450523289002</v>
      </c>
      <c r="N5641">
        <v>0.79784163294277399</v>
      </c>
      <c r="O5641">
        <v>6.0814200394059201E-2</v>
      </c>
      <c r="P5641">
        <v>6023.0150704576199</v>
      </c>
      <c r="Q5641">
        <v>0.79897373121781201</v>
      </c>
      <c r="R5641">
        <v>6.15251693773795E-2</v>
      </c>
    </row>
    <row r="5642" spans="1:18" x14ac:dyDescent="0.25">
      <c r="A5642">
        <v>28.2</v>
      </c>
      <c r="B5642">
        <v>659.55808730573494</v>
      </c>
      <c r="C5642">
        <v>20.390466896030599</v>
      </c>
      <c r="D5642">
        <v>-7.4390240243850797E-3</v>
      </c>
      <c r="E5642">
        <v>5.5163464435086899E-2</v>
      </c>
      <c r="F5642">
        <v>1.57954660225466</v>
      </c>
      <c r="G5642">
        <v>6020.8119686243299</v>
      </c>
      <c r="H5642">
        <v>0.79820021389338802</v>
      </c>
      <c r="I5642">
        <v>6.1548082022016101E-2</v>
      </c>
      <c r="J5642">
        <v>6020.0372982469398</v>
      </c>
      <c r="K5642">
        <v>0.79819359825119995</v>
      </c>
      <c r="L5642">
        <v>6.0748403132980001E-2</v>
      </c>
      <c r="M5642">
        <v>6019.1325849158002</v>
      </c>
      <c r="N5642">
        <v>0.79783565965892</v>
      </c>
      <c r="O5642">
        <v>6.07921542441337E-2</v>
      </c>
      <c r="P5642">
        <v>6023.0345931113197</v>
      </c>
      <c r="Q5642">
        <v>0.79915696524499102</v>
      </c>
      <c r="R5642">
        <v>6.1167009416432001E-2</v>
      </c>
    </row>
    <row r="5643" spans="1:18" x14ac:dyDescent="0.25">
      <c r="A5643">
        <v>28.204999999999998</v>
      </c>
      <c r="B5643">
        <v>659.67060531894197</v>
      </c>
      <c r="C5643">
        <v>20.388917666052901</v>
      </c>
      <c r="D5643">
        <v>-7.4381682799402101E-3</v>
      </c>
      <c r="E5643">
        <v>5.5165663332708101E-2</v>
      </c>
      <c r="F5643">
        <v>1.5795339138276701</v>
      </c>
      <c r="G5643">
        <v>6021.08622543811</v>
      </c>
      <c r="H5643">
        <v>0.79842252553348902</v>
      </c>
      <c r="I5643">
        <v>6.1366389524933597E-2</v>
      </c>
      <c r="J5643">
        <v>6021.1425055343898</v>
      </c>
      <c r="K5643">
        <v>0.79815134441206503</v>
      </c>
      <c r="L5643">
        <v>6.2230042370764002E-2</v>
      </c>
      <c r="M5643">
        <v>6019.8234371260496</v>
      </c>
      <c r="N5643">
        <v>0.79782533944118705</v>
      </c>
      <c r="O5643">
        <v>6.1754958341826101E-2</v>
      </c>
      <c r="P5643">
        <v>6022.7438099574902</v>
      </c>
      <c r="Q5643">
        <v>0.79921647742419399</v>
      </c>
      <c r="R5643">
        <v>6.0837271753416203E-2</v>
      </c>
    </row>
    <row r="5644" spans="1:18" x14ac:dyDescent="0.25">
      <c r="A5644">
        <v>28.21</v>
      </c>
      <c r="B5644">
        <v>659.78310935119202</v>
      </c>
      <c r="C5644">
        <v>20.387375621480398</v>
      </c>
      <c r="D5644">
        <v>-7.4385723727207103E-3</v>
      </c>
      <c r="E5644">
        <v>5.5166594853250497E-2</v>
      </c>
      <c r="F5644">
        <v>1.5795216514046799</v>
      </c>
      <c r="G5644">
        <v>6021.2414856537098</v>
      </c>
      <c r="H5644">
        <v>0.79857791527384203</v>
      </c>
      <c r="I5644">
        <v>6.12506678354173E-2</v>
      </c>
      <c r="J5644">
        <v>6021.8039399642603</v>
      </c>
      <c r="K5644">
        <v>0.79860415556220099</v>
      </c>
      <c r="L5644">
        <v>6.1795126163645901E-2</v>
      </c>
      <c r="M5644">
        <v>6020.2402089792004</v>
      </c>
      <c r="N5644">
        <v>0.79813634579062798</v>
      </c>
      <c r="O5644">
        <v>6.1487802712485003E-2</v>
      </c>
      <c r="P5644">
        <v>6022.19639649081</v>
      </c>
      <c r="Q5644">
        <v>0.79916602093978795</v>
      </c>
      <c r="R5644">
        <v>6.0554465749956501E-2</v>
      </c>
    </row>
    <row r="5645" spans="1:18" x14ac:dyDescent="0.25">
      <c r="A5645">
        <v>28.215</v>
      </c>
      <c r="B5645">
        <v>659.89559954551999</v>
      </c>
      <c r="C5645">
        <v>20.3858592226388</v>
      </c>
      <c r="D5645">
        <v>-7.4405165707027397E-3</v>
      </c>
      <c r="E5645">
        <v>5.5166452938731701E-2</v>
      </c>
      <c r="F5645">
        <v>1.57951059273768</v>
      </c>
      <c r="G5645">
        <v>6021.3016662304899</v>
      </c>
      <c r="H5645">
        <v>0.79869188256741896</v>
      </c>
      <c r="I5645">
        <v>6.11565192131555E-2</v>
      </c>
      <c r="J5645">
        <v>6022.1450373088601</v>
      </c>
      <c r="K5645">
        <v>0.79889753632108396</v>
      </c>
      <c r="L5645">
        <v>6.1477010415715398E-2</v>
      </c>
      <c r="M5645">
        <v>6020.5063072641697</v>
      </c>
      <c r="N5645">
        <v>0.79834782720720499</v>
      </c>
      <c r="O5645">
        <v>6.1343291594388602E-2</v>
      </c>
      <c r="P5645">
        <v>6021.4630687540803</v>
      </c>
      <c r="Q5645">
        <v>0.79902556850954998</v>
      </c>
      <c r="R5645">
        <v>6.03387558439673E-2</v>
      </c>
    </row>
    <row r="5646" spans="1:18" x14ac:dyDescent="0.25">
      <c r="A5646">
        <v>28.22</v>
      </c>
      <c r="B5646">
        <v>660.00807642208599</v>
      </c>
      <c r="C5646">
        <v>20.384349831433099</v>
      </c>
      <c r="D5646">
        <v>-7.4433648382038397E-3</v>
      </c>
      <c r="E5646">
        <v>5.5165299378667397E-2</v>
      </c>
      <c r="F5646">
        <v>1.5795007247238999</v>
      </c>
      <c r="G5646">
        <v>6021.2498242124902</v>
      </c>
      <c r="H5646">
        <v>0.79877329712086598</v>
      </c>
      <c r="I5646">
        <v>6.10410110755229E-2</v>
      </c>
      <c r="J5646">
        <v>6022.26389876753</v>
      </c>
      <c r="K5646">
        <v>0.79907673223292697</v>
      </c>
      <c r="L5646">
        <v>6.1252949362818998E-2</v>
      </c>
      <c r="M5646">
        <v>6020.7157112970899</v>
      </c>
      <c r="N5646">
        <v>0.79850453436552105</v>
      </c>
      <c r="O5646">
        <v>6.1294216345549601E-2</v>
      </c>
      <c r="P5646">
        <v>6020.61833689789</v>
      </c>
      <c r="Q5646">
        <v>0.798821145776208</v>
      </c>
      <c r="R5646">
        <v>6.0196664181144201E-2</v>
      </c>
    </row>
    <row r="5647" spans="1:18" x14ac:dyDescent="0.25">
      <c r="A5647">
        <v>28.225000000000001</v>
      </c>
      <c r="B5647">
        <v>660.12053974682306</v>
      </c>
      <c r="C5647">
        <v>20.382843218221598</v>
      </c>
      <c r="D5647">
        <v>-7.4466077381907204E-3</v>
      </c>
      <c r="E5647">
        <v>5.5163300360239302E-2</v>
      </c>
      <c r="F5647">
        <v>1.5794919736964399</v>
      </c>
      <c r="G5647">
        <v>6021.1242191738402</v>
      </c>
      <c r="H5647">
        <v>0.79881583042351401</v>
      </c>
      <c r="I5647">
        <v>6.0962695394592099E-2</v>
      </c>
      <c r="J5647">
        <v>6022.1865797847604</v>
      </c>
      <c r="K5647">
        <v>0.79917699844947698</v>
      </c>
      <c r="L5647">
        <v>6.1049174833334503E-2</v>
      </c>
      <c r="M5647">
        <v>6020.8948260062198</v>
      </c>
      <c r="N5647">
        <v>0.79863983820970297</v>
      </c>
      <c r="O5647">
        <v>6.1271426626079803E-2</v>
      </c>
      <c r="P5647">
        <v>6019.7526583320496</v>
      </c>
      <c r="Q5647">
        <v>0.798579338485504</v>
      </c>
      <c r="R5647">
        <v>6.0147802984356701E-2</v>
      </c>
    </row>
    <row r="5648" spans="1:18" x14ac:dyDescent="0.25">
      <c r="A5648">
        <v>28.23</v>
      </c>
      <c r="B5648">
        <v>660.23298958800103</v>
      </c>
      <c r="C5648">
        <v>20.381336623538001</v>
      </c>
      <c r="D5648">
        <v>-7.4498120628070999E-3</v>
      </c>
      <c r="E5648">
        <v>5.51607090151017E-2</v>
      </c>
      <c r="F5648">
        <v>1.57948415315625</v>
      </c>
      <c r="G5648">
        <v>6020.9485593889203</v>
      </c>
      <c r="H5648">
        <v>0.79883282201817196</v>
      </c>
      <c r="I5648">
        <v>6.09072848917896E-2</v>
      </c>
      <c r="J5648">
        <v>6021.9428175593603</v>
      </c>
      <c r="K5648">
        <v>0.79920771402837798</v>
      </c>
      <c r="L5648">
        <v>6.0870552081255497E-2</v>
      </c>
      <c r="M5648">
        <v>6021.0551827131403</v>
      </c>
      <c r="N5648">
        <v>0.79876298173072602</v>
      </c>
      <c r="O5648">
        <v>6.1259891395419201E-2</v>
      </c>
      <c r="P5648">
        <v>6020.1249664514198</v>
      </c>
      <c r="Q5648">
        <v>0.79833228727577898</v>
      </c>
      <c r="R5648">
        <v>6.1446721903268497E-2</v>
      </c>
    </row>
    <row r="5649" spans="1:18" x14ac:dyDescent="0.25">
      <c r="A5649">
        <v>28.234999999999999</v>
      </c>
      <c r="B5649">
        <v>660.34542594887796</v>
      </c>
      <c r="C5649">
        <v>20.3798283743835</v>
      </c>
      <c r="D5649">
        <v>-7.4525717942844098E-3</v>
      </c>
      <c r="E5649">
        <v>5.5157832092826799E-2</v>
      </c>
      <c r="F5649">
        <v>1.5794770053380101</v>
      </c>
      <c r="G5649">
        <v>6020.7394246428203</v>
      </c>
      <c r="H5649">
        <v>0.79883234117200097</v>
      </c>
      <c r="I5649">
        <v>6.0867939503063899E-2</v>
      </c>
      <c r="J5649">
        <v>6021.5648786789598</v>
      </c>
      <c r="K5649">
        <v>0.79917950486400902</v>
      </c>
      <c r="L5649">
        <v>6.07208265788024E-2</v>
      </c>
      <c r="M5649">
        <v>6021.1944198718202</v>
      </c>
      <c r="N5649">
        <v>0.79887795123704197</v>
      </c>
      <c r="O5649">
        <v>6.1245119060359003E-2</v>
      </c>
      <c r="P5649">
        <v>6020.1546796922403</v>
      </c>
      <c r="Q5649">
        <v>0.798526520337284</v>
      </c>
      <c r="R5649">
        <v>6.1095053472621397E-2</v>
      </c>
    </row>
    <row r="5650" spans="1:18" x14ac:dyDescent="0.25">
      <c r="A5650">
        <v>28.24</v>
      </c>
      <c r="B5650">
        <v>660.45784878719803</v>
      </c>
      <c r="C5650">
        <v>20.378330563185099</v>
      </c>
      <c r="D5650">
        <v>-7.4546149498027703E-3</v>
      </c>
      <c r="E5650">
        <v>5.51550007357847E-2</v>
      </c>
      <c r="F5650">
        <v>1.57946873386418</v>
      </c>
      <c r="G5650">
        <v>6020.5118111664997</v>
      </c>
      <c r="H5650">
        <v>0.79881913474902699</v>
      </c>
      <c r="I5650">
        <v>6.0843481066550603E-2</v>
      </c>
      <c r="J5650">
        <v>6021.0848468744998</v>
      </c>
      <c r="K5650">
        <v>0.79910308342560099</v>
      </c>
      <c r="L5650">
        <v>6.0600881544086001E-2</v>
      </c>
      <c r="M5650">
        <v>6021.2988066602702</v>
      </c>
      <c r="N5650">
        <v>0.79898509172161902</v>
      </c>
      <c r="O5650">
        <v>6.1214898559246798E-2</v>
      </c>
      <c r="P5650">
        <v>6019.9950110911795</v>
      </c>
      <c r="Q5650">
        <v>0.79859809959488104</v>
      </c>
      <c r="R5650">
        <v>6.08957040121288E-2</v>
      </c>
    </row>
    <row r="5651" spans="1:18" x14ac:dyDescent="0.25">
      <c r="A5651">
        <v>28.245000000000001</v>
      </c>
      <c r="B5651">
        <v>660.57025837603101</v>
      </c>
      <c r="C5651">
        <v>20.3768336868741</v>
      </c>
      <c r="D5651">
        <v>-7.4560327714270503E-3</v>
      </c>
      <c r="E5651">
        <v>5.5152166758433402E-2</v>
      </c>
      <c r="F5651">
        <v>1.57945955910056</v>
      </c>
      <c r="G5651">
        <v>6021.1835736497696</v>
      </c>
      <c r="H5651">
        <v>0.79879894907575499</v>
      </c>
      <c r="I5651">
        <v>6.1801572948296801E-2</v>
      </c>
      <c r="J5651">
        <v>6020.5636191323201</v>
      </c>
      <c r="K5651">
        <v>0.79899060489317197</v>
      </c>
      <c r="L5651">
        <v>6.0542713883908701E-2</v>
      </c>
      <c r="M5651">
        <v>6021.3203922415096</v>
      </c>
      <c r="N5651">
        <v>0.799079575723189</v>
      </c>
      <c r="O5651">
        <v>6.1132100032475399E-2</v>
      </c>
      <c r="P5651">
        <v>6019.7262601401599</v>
      </c>
      <c r="Q5651">
        <v>0.79860251818814598</v>
      </c>
      <c r="R5651">
        <v>6.0775895814215802E-2</v>
      </c>
    </row>
    <row r="5652" spans="1:18" x14ac:dyDescent="0.25">
      <c r="A5652">
        <v>28.25</v>
      </c>
      <c r="B5652">
        <v>660.682654552842</v>
      </c>
      <c r="C5652">
        <v>20.375335954387999</v>
      </c>
      <c r="D5652">
        <v>-7.4568460078669402E-3</v>
      </c>
      <c r="E5652">
        <v>5.5149426454355999E-2</v>
      </c>
      <c r="F5652">
        <v>1.57944958923858</v>
      </c>
      <c r="G5652">
        <v>6021.5794313432098</v>
      </c>
      <c r="H5652">
        <v>0.79909748518165002</v>
      </c>
      <c r="I5652">
        <v>6.1531509807120001E-2</v>
      </c>
      <c r="J5652">
        <v>6020.0424031345801</v>
      </c>
      <c r="K5652">
        <v>0.79886388212301596</v>
      </c>
      <c r="L5652">
        <v>6.0527307145589203E-2</v>
      </c>
      <c r="M5652">
        <v>6021.2676965563096</v>
      </c>
      <c r="N5652">
        <v>0.79914417499865398</v>
      </c>
      <c r="O5652">
        <v>6.1055572217555601E-2</v>
      </c>
      <c r="P5652">
        <v>6019.3752834230299</v>
      </c>
      <c r="Q5652">
        <v>0.79856858392310603</v>
      </c>
      <c r="R5652">
        <v>6.0681149467013598E-2</v>
      </c>
    </row>
    <row r="5653" spans="1:18" x14ac:dyDescent="0.25">
      <c r="A5653">
        <v>28.254999999999999</v>
      </c>
      <c r="B5653">
        <v>660.79503732738397</v>
      </c>
      <c r="C5653">
        <v>20.3738458829378</v>
      </c>
      <c r="D5653">
        <v>-7.4569850266835297E-3</v>
      </c>
      <c r="E5653">
        <v>5.5146965743836603E-2</v>
      </c>
      <c r="F5653">
        <v>1.5794401265645801</v>
      </c>
      <c r="G5653">
        <v>6021.7948726854302</v>
      </c>
      <c r="H5653">
        <v>0.79929544448082102</v>
      </c>
      <c r="I5653">
        <v>6.1354127714873599E-2</v>
      </c>
      <c r="J5653">
        <v>6020.4164085744296</v>
      </c>
      <c r="K5653">
        <v>0.79873852880567298</v>
      </c>
      <c r="L5653">
        <v>6.1470826722682503E-2</v>
      </c>
      <c r="M5653">
        <v>6021.1416621192702</v>
      </c>
      <c r="N5653">
        <v>0.79918128180238601</v>
      </c>
      <c r="O5653">
        <v>6.09774652180195E-2</v>
      </c>
      <c r="P5653">
        <v>6018.9734043188801</v>
      </c>
      <c r="Q5653">
        <v>0.798505280786591</v>
      </c>
      <c r="R5653">
        <v>6.0617144144889001E-2</v>
      </c>
    </row>
    <row r="5654" spans="1:18" x14ac:dyDescent="0.25">
      <c r="A5654">
        <v>28.26</v>
      </c>
      <c r="B5654">
        <v>660.907406901218</v>
      </c>
      <c r="C5654">
        <v>20.372356298247301</v>
      </c>
      <c r="D5654">
        <v>-7.4567734569386101E-3</v>
      </c>
      <c r="E5654">
        <v>5.5145289775437499E-2</v>
      </c>
      <c r="F5654">
        <v>1.5794310282485899</v>
      </c>
      <c r="G5654">
        <v>6021.8706915361699</v>
      </c>
      <c r="H5654">
        <v>0.799427348111304</v>
      </c>
      <c r="I5654">
        <v>6.1214166675328897E-2</v>
      </c>
      <c r="J5654">
        <v>6020.5034080973001</v>
      </c>
      <c r="K5654">
        <v>0.79893194305934101</v>
      </c>
      <c r="L5654">
        <v>6.11786861942447E-2</v>
      </c>
      <c r="M5654">
        <v>6020.9638972940302</v>
      </c>
      <c r="N5654">
        <v>0.79919138984165505</v>
      </c>
      <c r="O5654">
        <v>6.0919960291192198E-2</v>
      </c>
      <c r="P5654">
        <v>6018.5729986390797</v>
      </c>
      <c r="Q5654">
        <v>0.79842390512108596</v>
      </c>
      <c r="R5654">
        <v>6.06074989810459E-2</v>
      </c>
    </row>
    <row r="5655" spans="1:18" x14ac:dyDescent="0.25">
      <c r="A5655">
        <v>28.265000000000001</v>
      </c>
      <c r="B5655">
        <v>661.01976315081401</v>
      </c>
      <c r="C5655">
        <v>20.3708752382054</v>
      </c>
      <c r="D5655">
        <v>-7.4563682344062502E-3</v>
      </c>
      <c r="E5655">
        <v>5.5144815948841998E-2</v>
      </c>
      <c r="F5655">
        <v>1.57942335541101</v>
      </c>
      <c r="G5655">
        <v>6021.8089456850703</v>
      </c>
      <c r="H5655">
        <v>0.79950882413304103</v>
      </c>
      <c r="I5655">
        <v>6.1071585275652901E-2</v>
      </c>
      <c r="J5655">
        <v>6020.4241521974</v>
      </c>
      <c r="K5655">
        <v>0.79902205597159504</v>
      </c>
      <c r="L5655">
        <v>6.1005983639034103E-2</v>
      </c>
      <c r="M5655">
        <v>6020.7453597199901</v>
      </c>
      <c r="N5655">
        <v>0.79918154888035797</v>
      </c>
      <c r="O5655">
        <v>6.0872360948809497E-2</v>
      </c>
      <c r="P5655">
        <v>6019.50717673487</v>
      </c>
      <c r="Q5655">
        <v>0.79834233803704502</v>
      </c>
      <c r="R5655">
        <v>6.2025431306520301E-2</v>
      </c>
    </row>
    <row r="5656" spans="1:18" x14ac:dyDescent="0.25">
      <c r="A5656">
        <v>28.27</v>
      </c>
      <c r="B5656">
        <v>661.13210629723301</v>
      </c>
      <c r="C5656">
        <v>20.3693953362386</v>
      </c>
      <c r="D5656">
        <v>-7.4556458962111403E-3</v>
      </c>
      <c r="E5656">
        <v>5.5145569936458201E-2</v>
      </c>
      <c r="F5656">
        <v>1.57941666562053</v>
      </c>
      <c r="G5656">
        <v>6021.5966000100898</v>
      </c>
      <c r="H5656">
        <v>0.79954074088419602</v>
      </c>
      <c r="I5656">
        <v>6.0910298726342502E-2</v>
      </c>
      <c r="J5656">
        <v>6020.2425603993297</v>
      </c>
      <c r="K5656">
        <v>0.79905235821431098</v>
      </c>
      <c r="L5656">
        <v>6.0896029173876001E-2</v>
      </c>
      <c r="M5656">
        <v>6020.5125381237704</v>
      </c>
      <c r="N5656">
        <v>0.79915613669990904</v>
      </c>
      <c r="O5656">
        <v>6.08517000518113E-2</v>
      </c>
      <c r="P5656">
        <v>6020.0507841855797</v>
      </c>
      <c r="Q5656">
        <v>0.79873391789466697</v>
      </c>
      <c r="R5656">
        <v>6.1641677965400897E-2</v>
      </c>
    </row>
    <row r="5657" spans="1:18" x14ac:dyDescent="0.25">
      <c r="A5657">
        <v>28.274999999999999</v>
      </c>
      <c r="B5657">
        <v>661.24443622670105</v>
      </c>
      <c r="C5657">
        <v>20.3679291373195</v>
      </c>
      <c r="D5657">
        <v>-7.4546385086514599E-3</v>
      </c>
      <c r="E5657">
        <v>5.5147597888926501E-2</v>
      </c>
      <c r="F5657">
        <v>1.5794089680743499</v>
      </c>
      <c r="G5657">
        <v>6021.26662824909</v>
      </c>
      <c r="H5657">
        <v>0.79951765761838001</v>
      </c>
      <c r="I5657">
        <v>6.0779132069810698E-2</v>
      </c>
      <c r="J5657">
        <v>6019.9835831528699</v>
      </c>
      <c r="K5657">
        <v>0.799044822323836</v>
      </c>
      <c r="L5657">
        <v>6.0809242448327999E-2</v>
      </c>
      <c r="M5657">
        <v>6020.2741872710303</v>
      </c>
      <c r="N5657">
        <v>0.79912610662349404</v>
      </c>
      <c r="O5657">
        <v>6.0839949516890701E-2</v>
      </c>
      <c r="P5657">
        <v>6020.35632226096</v>
      </c>
      <c r="Q5657">
        <v>0.79898345306377305</v>
      </c>
      <c r="R5657">
        <v>6.1407629545337399E-2</v>
      </c>
    </row>
    <row r="5658" spans="1:18" x14ac:dyDescent="0.25">
      <c r="A5658">
        <v>28.28</v>
      </c>
      <c r="B5658">
        <v>661.35675328381399</v>
      </c>
      <c r="C5658">
        <v>20.366465821122201</v>
      </c>
      <c r="D5658">
        <v>-7.4537412487492198E-3</v>
      </c>
      <c r="E5658">
        <v>5.5150499639535E-2</v>
      </c>
      <c r="F5658">
        <v>1.5794004327977</v>
      </c>
      <c r="G5658">
        <v>6020.8780430063498</v>
      </c>
      <c r="H5658">
        <v>0.79945227705195698</v>
      </c>
      <c r="I5658">
        <v>6.0707156305171803E-2</v>
      </c>
      <c r="J5658">
        <v>6019.7070789495501</v>
      </c>
      <c r="K5658">
        <v>0.79900913557756104</v>
      </c>
      <c r="L5658">
        <v>6.0783903045636002E-2</v>
      </c>
      <c r="M5658">
        <v>6019.9991179694198</v>
      </c>
      <c r="N5658">
        <v>0.79909482746546001</v>
      </c>
      <c r="O5658">
        <v>6.0794632698494298E-2</v>
      </c>
      <c r="P5658">
        <v>6020.4950629837704</v>
      </c>
      <c r="Q5658">
        <v>0.79914657867014005</v>
      </c>
      <c r="R5658">
        <v>6.1241651712122702E-2</v>
      </c>
    </row>
    <row r="5659" spans="1:18" x14ac:dyDescent="0.25">
      <c r="A5659">
        <v>28.285</v>
      </c>
      <c r="B5659">
        <v>661.46905729302603</v>
      </c>
      <c r="C5659">
        <v>20.365003032177</v>
      </c>
      <c r="D5659">
        <v>-7.4532068830711999E-3</v>
      </c>
      <c r="E5659">
        <v>5.5153990305794799E-2</v>
      </c>
      <c r="F5659">
        <v>1.5793911031498999</v>
      </c>
      <c r="G5659">
        <v>6020.4680170141</v>
      </c>
      <c r="H5659">
        <v>0.79936595643478403</v>
      </c>
      <c r="I5659">
        <v>6.0673002625860797E-2</v>
      </c>
      <c r="J5659">
        <v>6020.1764756701696</v>
      </c>
      <c r="K5659">
        <v>0.79896681323415297</v>
      </c>
      <c r="L5659">
        <v>6.1575617451224397E-2</v>
      </c>
      <c r="M5659">
        <v>6019.7136242998904</v>
      </c>
      <c r="N5659">
        <v>0.79905116036162604</v>
      </c>
      <c r="O5659">
        <v>6.0776255838456299E-2</v>
      </c>
      <c r="P5659">
        <v>6020.4796034724404</v>
      </c>
      <c r="Q5659">
        <v>0.79924931001732302</v>
      </c>
      <c r="R5659">
        <v>6.1083392997153797E-2</v>
      </c>
    </row>
    <row r="5660" spans="1:18" x14ac:dyDescent="0.25">
      <c r="A5660">
        <v>28.29</v>
      </c>
      <c r="B5660">
        <v>661.58134829985704</v>
      </c>
      <c r="C5660">
        <v>20.363539334035298</v>
      </c>
      <c r="D5660">
        <v>-7.4531866933430901E-3</v>
      </c>
      <c r="E5660">
        <v>5.5157854378057099E-2</v>
      </c>
      <c r="F5660">
        <v>1.5793811225379899</v>
      </c>
      <c r="G5660">
        <v>6020.0627171399101</v>
      </c>
      <c r="H5660">
        <v>0.79927219146240303</v>
      </c>
      <c r="I5660">
        <v>6.0666157529756702E-2</v>
      </c>
      <c r="J5660">
        <v>6020.42599423724</v>
      </c>
      <c r="K5660">
        <v>0.79918898912292602</v>
      </c>
      <c r="L5660">
        <v>6.1358454717539097E-2</v>
      </c>
      <c r="M5660">
        <v>6019.4313939239701</v>
      </c>
      <c r="N5660">
        <v>0.79900444053988795</v>
      </c>
      <c r="O5660">
        <v>6.0772211914287402E-2</v>
      </c>
      <c r="P5660">
        <v>6020.3285045145803</v>
      </c>
      <c r="Q5660">
        <v>0.79929656532928295</v>
      </c>
      <c r="R5660">
        <v>6.0939705051643797E-2</v>
      </c>
    </row>
    <row r="5661" spans="1:18" x14ac:dyDescent="0.25">
      <c r="A5661">
        <v>28.295000000000002</v>
      </c>
      <c r="B5661">
        <v>661.69362625228598</v>
      </c>
      <c r="C5661">
        <v>20.3620818441129</v>
      </c>
      <c r="D5661">
        <v>-7.4537186850213502E-3</v>
      </c>
      <c r="E5661">
        <v>5.51619160613415E-2</v>
      </c>
      <c r="F5661">
        <v>1.57937159678409</v>
      </c>
      <c r="G5661">
        <v>6020.2855719927502</v>
      </c>
      <c r="H5661">
        <v>0.79918126641437104</v>
      </c>
      <c r="I5661">
        <v>6.1327285035315898E-2</v>
      </c>
      <c r="J5661">
        <v>6020.5393552306296</v>
      </c>
      <c r="K5661">
        <v>0.79933129848154205</v>
      </c>
      <c r="L5661">
        <v>6.12233341283933E-2</v>
      </c>
      <c r="M5661">
        <v>6019.5146956758999</v>
      </c>
      <c r="N5661">
        <v>0.79895898646440799</v>
      </c>
      <c r="O5661">
        <v>6.1156273852009398E-2</v>
      </c>
      <c r="P5661">
        <v>6020.06341128844</v>
      </c>
      <c r="Q5661">
        <v>0.79929488638928303</v>
      </c>
      <c r="R5661">
        <v>6.0814535009305698E-2</v>
      </c>
    </row>
    <row r="5662" spans="1:18" x14ac:dyDescent="0.25">
      <c r="A5662">
        <v>28.3</v>
      </c>
      <c r="B5662">
        <v>661.80589132587602</v>
      </c>
      <c r="C5662">
        <v>20.360624710035498</v>
      </c>
      <c r="D5662">
        <v>-7.4545933710206602E-3</v>
      </c>
      <c r="E5662">
        <v>5.51657785505138E-2</v>
      </c>
      <c r="F5662">
        <v>1.57936243460292</v>
      </c>
      <c r="G5662">
        <v>6020.3004335638398</v>
      </c>
      <c r="H5662">
        <v>0.79931462079807503</v>
      </c>
      <c r="I5662">
        <v>6.1114327496865697E-2</v>
      </c>
      <c r="J5662">
        <v>6020.5538641232797</v>
      </c>
      <c r="K5662">
        <v>0.79942437072268602</v>
      </c>
      <c r="L5662">
        <v>6.1123465989319302E-2</v>
      </c>
      <c r="M5662">
        <v>6019.5077226068497</v>
      </c>
      <c r="N5662">
        <v>0.79904367153308997</v>
      </c>
      <c r="O5662">
        <v>6.1064675560463799E-2</v>
      </c>
      <c r="P5662">
        <v>6019.7235810646398</v>
      </c>
      <c r="Q5662">
        <v>0.79925272982687101</v>
      </c>
      <c r="R5662">
        <v>6.0727526317698899E-2</v>
      </c>
    </row>
    <row r="5663" spans="1:18" x14ac:dyDescent="0.25">
      <c r="A5663">
        <v>28.305</v>
      </c>
      <c r="B5663">
        <v>661.91814340034205</v>
      </c>
      <c r="C5663">
        <v>20.359177285142898</v>
      </c>
      <c r="D5663">
        <v>-7.4556104118824696E-3</v>
      </c>
      <c r="E5663">
        <v>5.5169176446220498E-2</v>
      </c>
      <c r="F5663">
        <v>1.5793539486805599</v>
      </c>
      <c r="G5663">
        <v>6020.1903570648401</v>
      </c>
      <c r="H5663">
        <v>0.79937373590309102</v>
      </c>
      <c r="I5663">
        <v>6.09831906398259E-2</v>
      </c>
      <c r="J5663">
        <v>6020.4736167145702</v>
      </c>
      <c r="K5663">
        <v>0.79948232447037004</v>
      </c>
      <c r="L5663">
        <v>6.1024598471638401E-2</v>
      </c>
      <c r="M5663">
        <v>6019.4586585427196</v>
      </c>
      <c r="N5663">
        <v>0.79909549909424804</v>
      </c>
      <c r="O5663">
        <v>6.1021558667877999E-2</v>
      </c>
      <c r="P5663">
        <v>6019.3377039125398</v>
      </c>
      <c r="Q5663">
        <v>0.79918442863753802</v>
      </c>
      <c r="R5663">
        <v>6.0668718152274301E-2</v>
      </c>
    </row>
    <row r="5664" spans="1:18" x14ac:dyDescent="0.25">
      <c r="A5664">
        <v>28.31</v>
      </c>
      <c r="B5664">
        <v>662.03038272600497</v>
      </c>
      <c r="C5664">
        <v>20.357731649996399</v>
      </c>
      <c r="D5664">
        <v>-7.45669525235855E-3</v>
      </c>
      <c r="E5664">
        <v>5.5172270034543301E-2</v>
      </c>
      <c r="F5664">
        <v>1.5793459739098199</v>
      </c>
      <c r="G5664">
        <v>6020.0067818718599</v>
      </c>
      <c r="H5664">
        <v>0.79938862591564597</v>
      </c>
      <c r="I5664">
        <v>6.0902886390637602E-2</v>
      </c>
      <c r="J5664">
        <v>6020.3000456619402</v>
      </c>
      <c r="K5664">
        <v>0.79950677663938696</v>
      </c>
      <c r="L5664">
        <v>6.0924030689388203E-2</v>
      </c>
      <c r="M5664">
        <v>6019.4038637867498</v>
      </c>
      <c r="N5664">
        <v>0.79913195193477404</v>
      </c>
      <c r="O5664">
        <v>6.1015926137569301E-2</v>
      </c>
      <c r="P5664">
        <v>6018.9349076031203</v>
      </c>
      <c r="Q5664">
        <v>0.799100488569781</v>
      </c>
      <c r="R5664">
        <v>6.0639569679893798E-2</v>
      </c>
    </row>
    <row r="5665" spans="1:18" x14ac:dyDescent="0.25">
      <c r="A5665">
        <v>28.315000000000001</v>
      </c>
      <c r="B5665">
        <v>662.14260917608601</v>
      </c>
      <c r="C5665">
        <v>20.356286176634001</v>
      </c>
      <c r="D5665">
        <v>-7.4577415112402701E-3</v>
      </c>
      <c r="E5665">
        <v>5.5175175375363802E-2</v>
      </c>
      <c r="F5665">
        <v>1.57933835443855</v>
      </c>
      <c r="G5665">
        <v>6019.7686852263596</v>
      </c>
      <c r="H5665">
        <v>0.79937761304041199</v>
      </c>
      <c r="I5665">
        <v>6.08404076920641E-2</v>
      </c>
      <c r="J5665">
        <v>6020.0604240462199</v>
      </c>
      <c r="K5665">
        <v>0.79949819540974998</v>
      </c>
      <c r="L5665">
        <v>6.0849493746472798E-2</v>
      </c>
      <c r="M5665">
        <v>6019.4285258457803</v>
      </c>
      <c r="N5665">
        <v>0.79916594521419104</v>
      </c>
      <c r="O5665">
        <v>6.1101315062075001E-2</v>
      </c>
      <c r="P5665">
        <v>6018.8794181350704</v>
      </c>
      <c r="Q5665">
        <v>0.79901126239267695</v>
      </c>
      <c r="R5665">
        <v>6.0999931062648997E-2</v>
      </c>
    </row>
    <row r="5666" spans="1:18" x14ac:dyDescent="0.25">
      <c r="A5666">
        <v>28.32</v>
      </c>
      <c r="B5666">
        <v>662.25482276684102</v>
      </c>
      <c r="C5666">
        <v>20.354839924855899</v>
      </c>
      <c r="D5666">
        <v>-7.4586332684879603E-3</v>
      </c>
      <c r="E5666">
        <v>5.5177998274549098E-2</v>
      </c>
      <c r="F5666">
        <v>1.5793309148838399</v>
      </c>
      <c r="G5666">
        <v>6019.4960245906004</v>
      </c>
      <c r="H5666">
        <v>0.799347377486885</v>
      </c>
      <c r="I5666">
        <v>6.0797451086002499E-2</v>
      </c>
      <c r="J5666">
        <v>6019.7749493480096</v>
      </c>
      <c r="K5666">
        <v>0.79946627416220795</v>
      </c>
      <c r="L5666">
        <v>6.0794342510113501E-2</v>
      </c>
      <c r="M5666">
        <v>6019.4256129677497</v>
      </c>
      <c r="N5666">
        <v>0.79922767961468899</v>
      </c>
      <c r="O5666">
        <v>6.1074772098078399E-2</v>
      </c>
      <c r="P5666">
        <v>6018.7372219202398</v>
      </c>
      <c r="Q5666">
        <v>0.79904600762504896</v>
      </c>
      <c r="R5666">
        <v>6.09073863598696E-2</v>
      </c>
    </row>
    <row r="5667" spans="1:18" x14ac:dyDescent="0.25">
      <c r="A5667">
        <v>28.324999999999999</v>
      </c>
      <c r="B5667">
        <v>662.36702347226401</v>
      </c>
      <c r="C5667">
        <v>20.353396923347901</v>
      </c>
      <c r="D5667">
        <v>-7.4592869873610704E-3</v>
      </c>
      <c r="E5667">
        <v>5.5180850349203697E-2</v>
      </c>
      <c r="F5667">
        <v>1.5793229681538401</v>
      </c>
      <c r="G5667">
        <v>6019.2073477280801</v>
      </c>
      <c r="H5667">
        <v>0.79930467111286996</v>
      </c>
      <c r="I5667">
        <v>6.0773173368369897E-2</v>
      </c>
      <c r="J5667">
        <v>6019.4607535360001</v>
      </c>
      <c r="K5667">
        <v>0.79941788974141503</v>
      </c>
      <c r="L5667">
        <v>6.0755970714949897E-2</v>
      </c>
      <c r="M5667">
        <v>6019.3975729826398</v>
      </c>
      <c r="N5667">
        <v>0.79927930481940701</v>
      </c>
      <c r="O5667">
        <v>6.1049893650252797E-2</v>
      </c>
      <c r="P5667">
        <v>6018.5531716250698</v>
      </c>
      <c r="Q5667">
        <v>0.79904991183756302</v>
      </c>
      <c r="R5667">
        <v>6.0859909676728198E-2</v>
      </c>
    </row>
    <row r="5668" spans="1:18" x14ac:dyDescent="0.25">
      <c r="A5668">
        <v>28.33</v>
      </c>
      <c r="B5668">
        <v>662.47921137363403</v>
      </c>
      <c r="C5668">
        <v>20.351953922808899</v>
      </c>
      <c r="D5668">
        <v>-7.4596765765605798E-3</v>
      </c>
      <c r="E5668">
        <v>5.5183759533191899E-2</v>
      </c>
      <c r="F5668">
        <v>1.5793145440310099</v>
      </c>
      <c r="G5668">
        <v>6019.13750507433</v>
      </c>
      <c r="H5668">
        <v>0.79925622888721104</v>
      </c>
      <c r="I5668">
        <v>6.0999863728376097E-2</v>
      </c>
      <c r="J5668">
        <v>6019.1434238071897</v>
      </c>
      <c r="K5668">
        <v>0.79935931325544995</v>
      </c>
      <c r="L5668">
        <v>6.0744025579521098E-2</v>
      </c>
      <c r="M5668">
        <v>6019.3314784070299</v>
      </c>
      <c r="N5668">
        <v>0.79932175992450705</v>
      </c>
      <c r="O5668">
        <v>6.1010299901533498E-2</v>
      </c>
      <c r="P5668">
        <v>6018.3479757354498</v>
      </c>
      <c r="Q5668">
        <v>0.79903916131778696</v>
      </c>
      <c r="R5668">
        <v>6.0833189226170398E-2</v>
      </c>
    </row>
    <row r="5669" spans="1:18" x14ac:dyDescent="0.25">
      <c r="A5669">
        <v>28.335000000000001</v>
      </c>
      <c r="B5669">
        <v>662.591386402681</v>
      </c>
      <c r="C5669">
        <v>20.350510430046501</v>
      </c>
      <c r="D5669">
        <v>-7.45976053157327E-3</v>
      </c>
      <c r="E5669">
        <v>5.5186777552347299E-2</v>
      </c>
      <c r="F5669">
        <v>1.5793056584474801</v>
      </c>
      <c r="G5669">
        <v>6019.0165332876304</v>
      </c>
      <c r="H5669">
        <v>0.79928538606328103</v>
      </c>
      <c r="I5669">
        <v>6.0944905134201199E-2</v>
      </c>
      <c r="J5669">
        <v>6019.2213030762396</v>
      </c>
      <c r="K5669">
        <v>0.79929964398920395</v>
      </c>
      <c r="L5669">
        <v>6.1158579801469402E-2</v>
      </c>
      <c r="M5669">
        <v>6019.22684988329</v>
      </c>
      <c r="N5669">
        <v>0.79935042391639</v>
      </c>
      <c r="O5669">
        <v>6.0968879854438697E-2</v>
      </c>
      <c r="P5669">
        <v>6018.1301339063903</v>
      </c>
      <c r="Q5669">
        <v>0.79902112657716395</v>
      </c>
      <c r="R5669">
        <v>6.08148587559749E-2</v>
      </c>
    </row>
    <row r="5670" spans="1:18" x14ac:dyDescent="0.25">
      <c r="A5670">
        <v>28.34</v>
      </c>
      <c r="B5670">
        <v>662.70354854640505</v>
      </c>
      <c r="C5670">
        <v>20.349068565541</v>
      </c>
      <c r="D5670">
        <v>-7.4594787781543303E-3</v>
      </c>
      <c r="E5670">
        <v>5.5189968113900097E-2</v>
      </c>
      <c r="F5670">
        <v>1.57929664597223</v>
      </c>
      <c r="G5670">
        <v>6018.874904579</v>
      </c>
      <c r="H5670">
        <v>0.79929578120818701</v>
      </c>
      <c r="I5670">
        <v>6.0920807702459799E-2</v>
      </c>
      <c r="J5670">
        <v>6019.1856462720798</v>
      </c>
      <c r="K5670">
        <v>0.79938049061474903</v>
      </c>
      <c r="L5670">
        <v>6.1041807833368898E-2</v>
      </c>
      <c r="M5670">
        <v>6019.0824271063402</v>
      </c>
      <c r="N5670">
        <v>0.79936499549103002</v>
      </c>
      <c r="O5670">
        <v>6.0924776053504499E-2</v>
      </c>
      <c r="P5670">
        <v>6017.9083524798698</v>
      </c>
      <c r="Q5670">
        <v>0.79899863223025702</v>
      </c>
      <c r="R5670">
        <v>6.0805421157499401E-2</v>
      </c>
    </row>
    <row r="5671" spans="1:18" x14ac:dyDescent="0.25">
      <c r="A5671">
        <v>28.344999999999999</v>
      </c>
      <c r="B5671">
        <v>662.81569785032298</v>
      </c>
      <c r="C5671">
        <v>20.347630939529701</v>
      </c>
      <c r="D5671">
        <v>-7.4588448132011202E-3</v>
      </c>
      <c r="E5671">
        <v>5.5193465855989297E-2</v>
      </c>
      <c r="F5671">
        <v>1.57928800005898</v>
      </c>
      <c r="G5671">
        <v>6018.7267608926304</v>
      </c>
      <c r="H5671">
        <v>0.79929876564715197</v>
      </c>
      <c r="I5671">
        <v>6.0911146427081397E-2</v>
      </c>
      <c r="J5671">
        <v>6019.0762646702997</v>
      </c>
      <c r="K5671">
        <v>0.79942029094271705</v>
      </c>
      <c r="L5671">
        <v>6.0963755856675503E-2</v>
      </c>
      <c r="M5671">
        <v>6018.9034468815698</v>
      </c>
      <c r="N5671">
        <v>0.79936485428044701</v>
      </c>
      <c r="O5671">
        <v>6.08848970817975E-2</v>
      </c>
      <c r="P5671">
        <v>6017.9914328540499</v>
      </c>
      <c r="Q5671">
        <v>0.79897450431669903</v>
      </c>
      <c r="R5671">
        <v>6.11264819943848E-2</v>
      </c>
    </row>
    <row r="5672" spans="1:18" x14ac:dyDescent="0.25">
      <c r="A5672">
        <v>28.35</v>
      </c>
      <c r="B5672">
        <v>662.92783437945798</v>
      </c>
      <c r="C5672">
        <v>20.346194546701099</v>
      </c>
      <c r="D5672">
        <v>-7.4577605686429798E-3</v>
      </c>
      <c r="E5672">
        <v>5.5197237755555503E-2</v>
      </c>
      <c r="F5672">
        <v>1.5792796147650301</v>
      </c>
      <c r="G5672">
        <v>6018.5651557617703</v>
      </c>
      <c r="H5672">
        <v>0.79929938013749502</v>
      </c>
      <c r="I5672">
        <v>6.0893821677568898E-2</v>
      </c>
      <c r="J5672">
        <v>6018.9199061811596</v>
      </c>
      <c r="K5672">
        <v>0.79943351451691902</v>
      </c>
      <c r="L5672">
        <v>6.0911812899139203E-2</v>
      </c>
      <c r="M5672">
        <v>6018.7032910487696</v>
      </c>
      <c r="N5672">
        <v>0.79935210134351897</v>
      </c>
      <c r="O5672">
        <v>6.0858155147140401E-2</v>
      </c>
      <c r="P5672">
        <v>6017.9954925571901</v>
      </c>
      <c r="Q5672">
        <v>0.79905845317523405</v>
      </c>
      <c r="R5672">
        <v>6.1046921803790899E-2</v>
      </c>
    </row>
    <row r="5673" spans="1:18" x14ac:dyDescent="0.25">
      <c r="A5673">
        <v>28.355</v>
      </c>
      <c r="B5673">
        <v>663.03995808179604</v>
      </c>
      <c r="C5673">
        <v>20.344762108534201</v>
      </c>
      <c r="D5673">
        <v>-7.4561913273601199E-3</v>
      </c>
      <c r="E5673">
        <v>5.5201268156073603E-2</v>
      </c>
      <c r="F5673">
        <v>1.57927105431903</v>
      </c>
      <c r="G5673">
        <v>6018.4006480723801</v>
      </c>
      <c r="H5673">
        <v>0.79929488850484698</v>
      </c>
      <c r="I5673">
        <v>6.0887330766852502E-2</v>
      </c>
      <c r="J5673">
        <v>6018.7249577294897</v>
      </c>
      <c r="K5673">
        <v>0.79942961479758601</v>
      </c>
      <c r="L5673">
        <v>6.0867229018259403E-2</v>
      </c>
      <c r="M5673">
        <v>6018.4895315272797</v>
      </c>
      <c r="N5673">
        <v>0.79933190202775195</v>
      </c>
      <c r="O5673">
        <v>6.0838802671536497E-2</v>
      </c>
      <c r="P5673">
        <v>6017.9601711629002</v>
      </c>
      <c r="Q5673">
        <v>0.79911351400311603</v>
      </c>
      <c r="R5673">
        <v>6.1007066046025703E-2</v>
      </c>
    </row>
    <row r="5674" spans="1:18" x14ac:dyDescent="0.25">
      <c r="A5674">
        <v>28.36</v>
      </c>
      <c r="B5674">
        <v>663.15206903861099</v>
      </c>
      <c r="C5674">
        <v>20.343331172845101</v>
      </c>
      <c r="D5674">
        <v>-7.4542158067326496E-3</v>
      </c>
      <c r="E5674">
        <v>5.5205451763108003E-2</v>
      </c>
      <c r="F5674">
        <v>1.57926236499321</v>
      </c>
      <c r="G5674">
        <v>6018.6390906460501</v>
      </c>
      <c r="H5674">
        <v>0.79928919560529299</v>
      </c>
      <c r="I5674">
        <v>6.1315327315358603E-2</v>
      </c>
      <c r="J5674">
        <v>6018.5080678942504</v>
      </c>
      <c r="K5674">
        <v>0.79941183996995502</v>
      </c>
      <c r="L5674">
        <v>6.0839149867089701E-2</v>
      </c>
      <c r="M5674">
        <v>6018.2599475706702</v>
      </c>
      <c r="N5674">
        <v>0.79930705668938595</v>
      </c>
      <c r="O5674">
        <v>6.0816616287306897E-2</v>
      </c>
      <c r="P5674">
        <v>6017.9043886099198</v>
      </c>
      <c r="Q5674">
        <v>0.79915406865460503</v>
      </c>
      <c r="R5674">
        <v>6.0986099802930897E-2</v>
      </c>
    </row>
    <row r="5675" spans="1:18" x14ac:dyDescent="0.25">
      <c r="A5675">
        <v>28.364999999999998</v>
      </c>
      <c r="B5675">
        <v>663.26416722065198</v>
      </c>
      <c r="C5675">
        <v>20.341901301618702</v>
      </c>
      <c r="D5675">
        <v>-7.4519055301833304E-3</v>
      </c>
      <c r="E5675">
        <v>5.52097153593182E-2</v>
      </c>
      <c r="F5675">
        <v>1.5792535583573799</v>
      </c>
      <c r="G5675">
        <v>6018.7522301839399</v>
      </c>
      <c r="H5675">
        <v>0.79942638047960901</v>
      </c>
      <c r="I5675">
        <v>6.1191439922557801E-2</v>
      </c>
      <c r="J5675">
        <v>6018.2816510699404</v>
      </c>
      <c r="K5675">
        <v>0.79938623769537098</v>
      </c>
      <c r="L5675">
        <v>6.0823614934483003E-2</v>
      </c>
      <c r="M5675">
        <v>6018.0248460187404</v>
      </c>
      <c r="N5675">
        <v>0.79927680802196399</v>
      </c>
      <c r="O5675">
        <v>6.0804936294729703E-2</v>
      </c>
      <c r="P5675">
        <v>6017.83173043631</v>
      </c>
      <c r="Q5675">
        <v>0.79918695551558105</v>
      </c>
      <c r="R5675">
        <v>6.0968256293348802E-2</v>
      </c>
    </row>
    <row r="5676" spans="1:18" x14ac:dyDescent="0.25">
      <c r="A5676">
        <v>28.37</v>
      </c>
      <c r="B5676">
        <v>663.37625264092401</v>
      </c>
      <c r="C5676">
        <v>20.340476588692201</v>
      </c>
      <c r="D5676">
        <v>-7.4493065386323602E-3</v>
      </c>
      <c r="E5676">
        <v>5.5214011306510602E-2</v>
      </c>
      <c r="F5676">
        <v>1.5792451570233601</v>
      </c>
      <c r="G5676">
        <v>6018.7828398298998</v>
      </c>
      <c r="H5676">
        <v>0.79951802920905701</v>
      </c>
      <c r="I5676">
        <v>6.1109016108520202E-2</v>
      </c>
      <c r="J5676">
        <v>6018.0548970150803</v>
      </c>
      <c r="K5676">
        <v>0.79935773148726097</v>
      </c>
      <c r="L5676">
        <v>6.0817616073117503E-2</v>
      </c>
      <c r="M5676">
        <v>6017.7912735069704</v>
      </c>
      <c r="N5676">
        <v>0.79924460770748995</v>
      </c>
      <c r="O5676">
        <v>6.0800614095265597E-2</v>
      </c>
      <c r="P5676">
        <v>6017.74549346412</v>
      </c>
      <c r="Q5676">
        <v>0.799213261408523</v>
      </c>
      <c r="R5676">
        <v>6.0953341211534999E-2</v>
      </c>
    </row>
    <row r="5677" spans="1:18" x14ac:dyDescent="0.25">
      <c r="A5677">
        <v>28.375</v>
      </c>
      <c r="B5677">
        <v>663.48832538720001</v>
      </c>
      <c r="C5677">
        <v>20.339054041020699</v>
      </c>
      <c r="D5677">
        <v>-7.44664453258126E-3</v>
      </c>
      <c r="E5677">
        <v>5.52184349149328E-2</v>
      </c>
      <c r="F5677">
        <v>1.5792370274052501</v>
      </c>
      <c r="G5677">
        <v>6018.7509440386602</v>
      </c>
      <c r="H5677">
        <v>0.79957966821426296</v>
      </c>
      <c r="I5677">
        <v>6.1045180048454203E-2</v>
      </c>
      <c r="J5677">
        <v>6017.8252861786104</v>
      </c>
      <c r="K5677">
        <v>0.79932952829160997</v>
      </c>
      <c r="L5677">
        <v>6.0808926092253003E-2</v>
      </c>
      <c r="M5677">
        <v>6018.1514791394402</v>
      </c>
      <c r="N5677">
        <v>0.79921308148849601</v>
      </c>
      <c r="O5677">
        <v>6.1430475338841502E-2</v>
      </c>
      <c r="P5677">
        <v>6017.6575947445799</v>
      </c>
      <c r="Q5677">
        <v>0.799234324705273</v>
      </c>
      <c r="R5677">
        <v>6.0950704042287099E-2</v>
      </c>
    </row>
    <row r="5678" spans="1:18" x14ac:dyDescent="0.25">
      <c r="A5678">
        <v>28.38</v>
      </c>
      <c r="B5678">
        <v>663.60038543023097</v>
      </c>
      <c r="C5678">
        <v>20.3376332006778</v>
      </c>
      <c r="D5678">
        <v>-7.4440968097861096E-3</v>
      </c>
      <c r="E5678">
        <v>5.5223045136094301E-2</v>
      </c>
      <c r="F5678">
        <v>1.5792290854065401</v>
      </c>
      <c r="G5678">
        <v>6018.66035159479</v>
      </c>
      <c r="H5678">
        <v>0.79961856289672095</v>
      </c>
      <c r="I5678">
        <v>6.0983261135052098E-2</v>
      </c>
      <c r="J5678">
        <v>6017.9909053880701</v>
      </c>
      <c r="K5678">
        <v>0.79930060615470899</v>
      </c>
      <c r="L5678">
        <v>6.1226388414257198E-2</v>
      </c>
      <c r="M5678">
        <v>6018.3267125088496</v>
      </c>
      <c r="N5678">
        <v>0.79939242898845897</v>
      </c>
      <c r="O5678">
        <v>6.1246838698008801E-2</v>
      </c>
      <c r="P5678">
        <v>6017.6977036094704</v>
      </c>
      <c r="Q5678">
        <v>0.79925441877263603</v>
      </c>
      <c r="R5678">
        <v>6.1086828939362001E-2</v>
      </c>
    </row>
    <row r="5679" spans="1:18" x14ac:dyDescent="0.25">
      <c r="A5679">
        <v>28.385000000000002</v>
      </c>
      <c r="B5679">
        <v>663.71243278627105</v>
      </c>
      <c r="C5679">
        <v>20.336220139514801</v>
      </c>
      <c r="D5679">
        <v>-7.4418465253676298E-3</v>
      </c>
      <c r="E5679">
        <v>5.5227871842469099E-2</v>
      </c>
      <c r="F5679">
        <v>1.5792205065313301</v>
      </c>
      <c r="G5679">
        <v>6018.5178070308502</v>
      </c>
      <c r="H5679">
        <v>0.79963581671435202</v>
      </c>
      <c r="I5679">
        <v>6.0926524759050901E-2</v>
      </c>
      <c r="J5679">
        <v>6018.0395521214296</v>
      </c>
      <c r="K5679">
        <v>0.79941180838241099</v>
      </c>
      <c r="L5679">
        <v>6.1108932382230301E-2</v>
      </c>
      <c r="M5679">
        <v>6018.3797325331197</v>
      </c>
      <c r="N5679">
        <v>0.79950489387708301</v>
      </c>
      <c r="O5679">
        <v>6.1124003055109698E-2</v>
      </c>
      <c r="P5679">
        <v>6017.6959629299599</v>
      </c>
      <c r="Q5679">
        <v>0.79932021780415496</v>
      </c>
      <c r="R5679">
        <v>6.1045478686825701E-2</v>
      </c>
    </row>
    <row r="5680" spans="1:18" x14ac:dyDescent="0.25">
      <c r="A5680">
        <v>28.39</v>
      </c>
      <c r="B5680">
        <v>663.82446761136805</v>
      </c>
      <c r="C5680">
        <v>20.3348159325875</v>
      </c>
      <c r="D5680">
        <v>-7.4397788995052196E-3</v>
      </c>
      <c r="E5680">
        <v>5.5233138026776901E-2</v>
      </c>
      <c r="F5680">
        <v>1.5792117695455801</v>
      </c>
      <c r="G5680">
        <v>6018.3453244610901</v>
      </c>
      <c r="H5680">
        <v>0.79963439074331</v>
      </c>
      <c r="I5680">
        <v>6.0891577991597598E-2</v>
      </c>
      <c r="J5680">
        <v>6018.0314177355704</v>
      </c>
      <c r="K5680">
        <v>0.799480368612009</v>
      </c>
      <c r="L5680">
        <v>6.10518726443951E-2</v>
      </c>
      <c r="M5680">
        <v>6018.3410561445198</v>
      </c>
      <c r="N5680">
        <v>0.799573077677732</v>
      </c>
      <c r="O5680">
        <v>6.1029620695466802E-2</v>
      </c>
      <c r="P5680">
        <v>6017.6495304206001</v>
      </c>
      <c r="Q5680">
        <v>0.79937070383014597</v>
      </c>
      <c r="R5680">
        <v>6.0999634278896001E-2</v>
      </c>
    </row>
    <row r="5681" spans="1:18" x14ac:dyDescent="0.25">
      <c r="A5681">
        <v>28.395</v>
      </c>
      <c r="B5681">
        <v>663.93648998679498</v>
      </c>
      <c r="C5681">
        <v>20.333415919756899</v>
      </c>
      <c r="D5681">
        <v>-7.4377585917176203E-3</v>
      </c>
      <c r="E5681">
        <v>5.5238797952358698E-2</v>
      </c>
      <c r="F5681">
        <v>1.57920286447619</v>
      </c>
      <c r="G5681">
        <v>6018.1498303782</v>
      </c>
      <c r="H5681">
        <v>0.79962226613975396</v>
      </c>
      <c r="I5681">
        <v>6.0863023670293899E-2</v>
      </c>
      <c r="J5681">
        <v>6017.9989618930504</v>
      </c>
      <c r="K5681">
        <v>0.79952804164603897</v>
      </c>
      <c r="L5681">
        <v>6.1027595623284803E-2</v>
      </c>
      <c r="M5681">
        <v>6018.2244780231304</v>
      </c>
      <c r="N5681">
        <v>0.79960822556598699</v>
      </c>
      <c r="O5681">
        <v>6.0946852737983601E-2</v>
      </c>
      <c r="P5681">
        <v>6017.5850305556496</v>
      </c>
      <c r="Q5681">
        <v>0.79940500901259504</v>
      </c>
      <c r="R5681">
        <v>6.0980754995148601E-2</v>
      </c>
    </row>
    <row r="5682" spans="1:18" x14ac:dyDescent="0.25">
      <c r="A5682">
        <v>28.4</v>
      </c>
      <c r="B5682">
        <v>664.048499896306</v>
      </c>
      <c r="C5682">
        <v>20.332018880413699</v>
      </c>
      <c r="D5682">
        <v>-7.43569761844445E-3</v>
      </c>
      <c r="E5682">
        <v>5.5244801508793601E-2</v>
      </c>
      <c r="F5682">
        <v>1.57919385023613</v>
      </c>
      <c r="G5682">
        <v>6017.9502171006598</v>
      </c>
      <c r="H5682">
        <v>0.79960194340205204</v>
      </c>
      <c r="I5682">
        <v>6.0853912752052E-2</v>
      </c>
      <c r="J5682">
        <v>6017.9513341498196</v>
      </c>
      <c r="K5682">
        <v>0.79956648643070305</v>
      </c>
      <c r="L5682">
        <v>6.1012258685955903E-2</v>
      </c>
      <c r="M5682">
        <v>6018.0485882603798</v>
      </c>
      <c r="N5682">
        <v>0.79961540240208395</v>
      </c>
      <c r="O5682">
        <v>6.0881316135373599E-2</v>
      </c>
      <c r="P5682">
        <v>6017.5132563305297</v>
      </c>
      <c r="Q5682">
        <v>0.79943259290739599</v>
      </c>
      <c r="R5682">
        <v>6.0972801063388801E-2</v>
      </c>
    </row>
    <row r="5683" spans="1:18" x14ac:dyDescent="0.25">
      <c r="A5683">
        <v>28.405000000000001</v>
      </c>
      <c r="B5683">
        <v>664.16049737566095</v>
      </c>
      <c r="C5683">
        <v>20.3306240646228</v>
      </c>
      <c r="D5683">
        <v>-7.4335341248317503E-3</v>
      </c>
      <c r="E5683">
        <v>5.5251092159052197E-2</v>
      </c>
      <c r="F5683">
        <v>1.5791847857791801</v>
      </c>
      <c r="G5683">
        <v>6017.9512465646903</v>
      </c>
      <c r="H5683">
        <v>0.79958019392553303</v>
      </c>
      <c r="I5683">
        <v>6.1063908997360999E-2</v>
      </c>
      <c r="J5683">
        <v>6017.8944667216301</v>
      </c>
      <c r="K5683">
        <v>0.79959902475852396</v>
      </c>
      <c r="L5683">
        <v>6.1002732961766101E-2</v>
      </c>
      <c r="M5683">
        <v>6017.83038124</v>
      </c>
      <c r="N5683">
        <v>0.79960137757427296</v>
      </c>
      <c r="O5683">
        <v>6.0831946175866999E-2</v>
      </c>
      <c r="P5683">
        <v>6017.4409424129099</v>
      </c>
      <c r="Q5683">
        <v>0.79945725525132905</v>
      </c>
      <c r="R5683">
        <v>6.0971794809742998E-2</v>
      </c>
    </row>
    <row r="5684" spans="1:18" x14ac:dyDescent="0.25">
      <c r="A5684">
        <v>28.41</v>
      </c>
      <c r="B5684">
        <v>664.27248242160704</v>
      </c>
      <c r="C5684">
        <v>20.329231059494301</v>
      </c>
      <c r="D5684">
        <v>-7.4312277948595197E-3</v>
      </c>
      <c r="E5684">
        <v>5.5257593823708102E-2</v>
      </c>
      <c r="F5684">
        <v>1.5791757298922799</v>
      </c>
      <c r="G5684">
        <v>6017.8955832182801</v>
      </c>
      <c r="H5684">
        <v>0.79962974761586503</v>
      </c>
      <c r="I5684">
        <v>6.1005226702653202E-2</v>
      </c>
      <c r="J5684">
        <v>6017.8311529577004</v>
      </c>
      <c r="K5684">
        <v>0.79962784716768298</v>
      </c>
      <c r="L5684">
        <v>6.09958639523926E-2</v>
      </c>
      <c r="M5684">
        <v>6017.58471912607</v>
      </c>
      <c r="N5684">
        <v>0.79957233485208201</v>
      </c>
      <c r="O5684">
        <v>6.0797046803026E-2</v>
      </c>
      <c r="P5684">
        <v>6017.5537510107497</v>
      </c>
      <c r="Q5684">
        <v>0.79948136374640799</v>
      </c>
      <c r="R5684">
        <v>6.1169533142818602E-2</v>
      </c>
    </row>
    <row r="5685" spans="1:18" x14ac:dyDescent="0.25">
      <c r="A5685">
        <v>28.414999999999999</v>
      </c>
      <c r="B5685">
        <v>664.38445505690902</v>
      </c>
      <c r="C5685">
        <v>20.3278417924686</v>
      </c>
      <c r="D5685">
        <v>-7.4287472257381004E-3</v>
      </c>
      <c r="E5685">
        <v>5.5264218842650599E-2</v>
      </c>
      <c r="F5685">
        <v>1.5791669781779001</v>
      </c>
      <c r="G5685">
        <v>6017.8068346485497</v>
      </c>
      <c r="H5685">
        <v>0.799658837711829</v>
      </c>
      <c r="I5685">
        <v>6.0969869170698798E-2</v>
      </c>
      <c r="J5685">
        <v>6017.76135997045</v>
      </c>
      <c r="K5685">
        <v>0.79965423881157205</v>
      </c>
      <c r="L5685">
        <v>6.0988733427650897E-2</v>
      </c>
      <c r="M5685">
        <v>6017.3253092929599</v>
      </c>
      <c r="N5685">
        <v>0.79953355824464301</v>
      </c>
      <c r="O5685">
        <v>6.0775888743205199E-2</v>
      </c>
      <c r="P5685">
        <v>6017.6067229094197</v>
      </c>
      <c r="Q5685">
        <v>0.79957069324121499</v>
      </c>
      <c r="R5685">
        <v>6.1111318243081802E-2</v>
      </c>
    </row>
    <row r="5686" spans="1:18" x14ac:dyDescent="0.25">
      <c r="A5686">
        <v>28.42</v>
      </c>
      <c r="B5686">
        <v>664.49641533033298</v>
      </c>
      <c r="C5686">
        <v>20.326456734906699</v>
      </c>
      <c r="D5686">
        <v>-7.4261787883368102E-3</v>
      </c>
      <c r="E5686">
        <v>5.5270933871937003E-2</v>
      </c>
      <c r="F5686">
        <v>1.5791582595270499</v>
      </c>
      <c r="G5686">
        <v>6017.6968445720304</v>
      </c>
      <c r="H5686">
        <v>0.79967592988009994</v>
      </c>
      <c r="I5686">
        <v>6.0946051773409303E-2</v>
      </c>
      <c r="J5686">
        <v>6017.6790728116803</v>
      </c>
      <c r="K5686">
        <v>0.79967810307384102</v>
      </c>
      <c r="L5686">
        <v>6.0974931703747702E-2</v>
      </c>
      <c r="M5686">
        <v>6017.0692292039103</v>
      </c>
      <c r="N5686">
        <v>0.79949026893806696</v>
      </c>
      <c r="O5686">
        <v>6.0772561848201602E-2</v>
      </c>
      <c r="P5686">
        <v>6017.6230719816404</v>
      </c>
      <c r="Q5686">
        <v>0.79963793884491197</v>
      </c>
      <c r="R5686">
        <v>6.1075873405444701E-2</v>
      </c>
    </row>
    <row r="5687" spans="1:18" x14ac:dyDescent="0.25">
      <c r="A5687">
        <v>28.425000000000001</v>
      </c>
      <c r="B5687">
        <v>664.60836328089101</v>
      </c>
      <c r="C5687">
        <v>20.3250742923533</v>
      </c>
      <c r="D5687">
        <v>-7.4236464509860201E-3</v>
      </c>
      <c r="E5687">
        <v>5.5277618025374203E-2</v>
      </c>
      <c r="F5687">
        <v>1.5791496181753699</v>
      </c>
      <c r="G5687">
        <v>6017.5733988853699</v>
      </c>
      <c r="H5687">
        <v>0.79968545076463404</v>
      </c>
      <c r="I5687">
        <v>6.0929843967290002E-2</v>
      </c>
      <c r="J5687">
        <v>6017.5915283201903</v>
      </c>
      <c r="K5687">
        <v>0.7996974373197</v>
      </c>
      <c r="L5687">
        <v>6.09684475308018E-2</v>
      </c>
      <c r="M5687">
        <v>6017.1609957670698</v>
      </c>
      <c r="N5687">
        <v>0.79944862332479205</v>
      </c>
      <c r="O5687">
        <v>6.1138200840647999E-2</v>
      </c>
      <c r="P5687">
        <v>6017.6122682587602</v>
      </c>
      <c r="Q5687">
        <v>0.79969159987646199</v>
      </c>
      <c r="R5687">
        <v>6.1049290066057603E-2</v>
      </c>
    </row>
    <row r="5688" spans="1:18" x14ac:dyDescent="0.25">
      <c r="A5688">
        <v>28.43</v>
      </c>
      <c r="B5688">
        <v>664.72029890533497</v>
      </c>
      <c r="C5688">
        <v>20.323694147801302</v>
      </c>
      <c r="D5688">
        <v>-7.4212504048977099E-3</v>
      </c>
      <c r="E5688">
        <v>5.5284157974924399E-2</v>
      </c>
      <c r="F5688">
        <v>1.57914105553953</v>
      </c>
      <c r="G5688">
        <v>6017.4425250691702</v>
      </c>
      <c r="H5688">
        <v>0.79969027432957795</v>
      </c>
      <c r="I5688">
        <v>6.09196335999624E-2</v>
      </c>
      <c r="J5688">
        <v>6017.5016365543997</v>
      </c>
      <c r="K5688">
        <v>0.79971489178353605</v>
      </c>
      <c r="L5688">
        <v>6.0964898941898903E-2</v>
      </c>
      <c r="M5688">
        <v>6017.1560428464099</v>
      </c>
      <c r="N5688">
        <v>0.79953093057706304</v>
      </c>
      <c r="O5688">
        <v>6.1039801625576297E-2</v>
      </c>
      <c r="P5688">
        <v>6017.5744879265003</v>
      </c>
      <c r="Q5688">
        <v>0.79973520488169603</v>
      </c>
      <c r="R5688">
        <v>6.1021949019292997E-2</v>
      </c>
    </row>
    <row r="5689" spans="1:18" x14ac:dyDescent="0.25">
      <c r="A5689">
        <v>28.434999999999999</v>
      </c>
      <c r="B5689">
        <v>664.83222222642803</v>
      </c>
      <c r="C5689">
        <v>20.3223198101064</v>
      </c>
      <c r="D5689">
        <v>-7.4190967612941597E-3</v>
      </c>
      <c r="E5689">
        <v>5.5290448962447503E-2</v>
      </c>
      <c r="F5689">
        <v>1.57913214653214</v>
      </c>
      <c r="G5689">
        <v>6017.3092548233299</v>
      </c>
      <c r="H5689">
        <v>0.79969241872386698</v>
      </c>
      <c r="I5689">
        <v>6.0914555130139998E-2</v>
      </c>
      <c r="J5689">
        <v>6017.4105871294596</v>
      </c>
      <c r="K5689">
        <v>0.79973135127754802</v>
      </c>
      <c r="L5689">
        <v>6.0962537050796101E-2</v>
      </c>
      <c r="M5689">
        <v>6017.09787523257</v>
      </c>
      <c r="N5689">
        <v>0.79957862288616399</v>
      </c>
      <c r="O5689">
        <v>6.0984657278192501E-2</v>
      </c>
      <c r="P5689">
        <v>6017.50990905239</v>
      </c>
      <c r="Q5689">
        <v>0.79976931458019096</v>
      </c>
      <c r="R5689">
        <v>6.0993879703752203E-2</v>
      </c>
    </row>
    <row r="5690" spans="1:18" x14ac:dyDescent="0.25">
      <c r="A5690">
        <v>28.44</v>
      </c>
      <c r="B5690">
        <v>664.94413333844295</v>
      </c>
      <c r="C5690">
        <v>20.320948689552601</v>
      </c>
      <c r="D5690">
        <v>-7.4171284578943703E-3</v>
      </c>
      <c r="E5690">
        <v>5.52965171852468E-2</v>
      </c>
      <c r="F5690">
        <v>1.57912302612447</v>
      </c>
      <c r="G5690">
        <v>6017.5481571619302</v>
      </c>
      <c r="H5690">
        <v>0.79969380503712495</v>
      </c>
      <c r="I5690">
        <v>6.1310420500202599E-2</v>
      </c>
      <c r="J5690">
        <v>6017.6358995114097</v>
      </c>
      <c r="K5690">
        <v>0.79974735702347</v>
      </c>
      <c r="L5690">
        <v>6.1300082732067503E-2</v>
      </c>
      <c r="M5690">
        <v>6017.0097058114898</v>
      </c>
      <c r="N5690">
        <v>0.79960738670638198</v>
      </c>
      <c r="O5690">
        <v>6.0952543802256502E-2</v>
      </c>
      <c r="P5690">
        <v>6017.4108227433699</v>
      </c>
      <c r="Q5690">
        <v>0.79979399993799905</v>
      </c>
      <c r="R5690">
        <v>6.0956644691584801E-2</v>
      </c>
    </row>
    <row r="5691" spans="1:18" x14ac:dyDescent="0.25">
      <c r="A5691">
        <v>28.445</v>
      </c>
      <c r="B5691">
        <v>665.05603222188097</v>
      </c>
      <c r="C5691">
        <v>20.3195803500452</v>
      </c>
      <c r="D5691">
        <v>-7.4153134947710997E-3</v>
      </c>
      <c r="E5691">
        <v>5.5302362611377998E-2</v>
      </c>
      <c r="F5691">
        <v>1.5791137855414299</v>
      </c>
      <c r="G5691">
        <v>6017.6704210995204</v>
      </c>
      <c r="H5691">
        <v>0.79982742776529403</v>
      </c>
      <c r="I5691">
        <v>6.1195691378928697E-2</v>
      </c>
      <c r="J5691">
        <v>6017.7588128591196</v>
      </c>
      <c r="K5691">
        <v>0.79987565164897401</v>
      </c>
      <c r="L5691">
        <v>6.1200110621917603E-2</v>
      </c>
      <c r="M5691">
        <v>6016.9000180571202</v>
      </c>
      <c r="N5691">
        <v>0.79962552734417902</v>
      </c>
      <c r="O5691">
        <v>6.0928488776835502E-2</v>
      </c>
      <c r="P5691">
        <v>6017.2860205032603</v>
      </c>
      <c r="Q5691">
        <v>0.79980650006357201</v>
      </c>
      <c r="R5691">
        <v>6.0927646230931699E-2</v>
      </c>
    </row>
    <row r="5692" spans="1:18" x14ac:dyDescent="0.25">
      <c r="A5692">
        <v>28.45</v>
      </c>
      <c r="B5692">
        <v>665.16791891250296</v>
      </c>
      <c r="C5692">
        <v>20.3182218631155</v>
      </c>
      <c r="D5692">
        <v>-7.4135815527983599E-3</v>
      </c>
      <c r="E5692">
        <v>5.53079820514078E-2</v>
      </c>
      <c r="F5692">
        <v>1.57910537002489</v>
      </c>
      <c r="G5692">
        <v>6017.7150194530705</v>
      </c>
      <c r="H5692">
        <v>0.79991926358869503</v>
      </c>
      <c r="I5692">
        <v>6.1118674487164001E-2</v>
      </c>
      <c r="J5692">
        <v>6017.8101607443105</v>
      </c>
      <c r="K5692">
        <v>0.79996726359641301</v>
      </c>
      <c r="L5692">
        <v>6.1129627125997302E-2</v>
      </c>
      <c r="M5692">
        <v>6016.7783976324599</v>
      </c>
      <c r="N5692">
        <v>0.79963564340690396</v>
      </c>
      <c r="O5692">
        <v>6.0913944667510302E-2</v>
      </c>
      <c r="P5692">
        <v>6017.1422593342904</v>
      </c>
      <c r="Q5692">
        <v>0.79980953806845101</v>
      </c>
      <c r="R5692">
        <v>6.0904989921428399E-2</v>
      </c>
    </row>
    <row r="5693" spans="1:18" x14ac:dyDescent="0.25">
      <c r="A5693">
        <v>28.454999999999998</v>
      </c>
      <c r="B5693">
        <v>665.27979359886604</v>
      </c>
      <c r="C5693">
        <v>20.316867998404501</v>
      </c>
      <c r="D5693">
        <v>-7.4119432576475602E-3</v>
      </c>
      <c r="E5693">
        <v>5.5313384635763102E-2</v>
      </c>
      <c r="F5693">
        <v>1.57909758163433</v>
      </c>
      <c r="G5693">
        <v>6017.6927858334002</v>
      </c>
      <c r="H5693">
        <v>0.799983461945032</v>
      </c>
      <c r="I5693">
        <v>6.1050594719340198E-2</v>
      </c>
      <c r="J5693">
        <v>6017.7945950905496</v>
      </c>
      <c r="K5693">
        <v>0.80003340531493905</v>
      </c>
      <c r="L5693">
        <v>6.1061670869719101E-2</v>
      </c>
      <c r="M5693">
        <v>6017.2088337508503</v>
      </c>
      <c r="N5693">
        <v>0.79964142490196299</v>
      </c>
      <c r="O5693">
        <v>6.1502754813308899E-2</v>
      </c>
      <c r="P5693">
        <v>6017.0782062446197</v>
      </c>
      <c r="Q5693">
        <v>0.79980581381410298</v>
      </c>
      <c r="R5693">
        <v>6.0987317370941103E-2</v>
      </c>
    </row>
    <row r="5694" spans="1:18" x14ac:dyDescent="0.25">
      <c r="A5694">
        <v>28.46</v>
      </c>
      <c r="B5694">
        <v>665.39165623871304</v>
      </c>
      <c r="C5694">
        <v>20.3155177504836</v>
      </c>
      <c r="D5694">
        <v>-7.4103994641965603E-3</v>
      </c>
      <c r="E5694">
        <v>5.5318576415349201E-2</v>
      </c>
      <c r="F5694">
        <v>1.57909028490355</v>
      </c>
      <c r="G5694">
        <v>6017.61504920074</v>
      </c>
      <c r="H5694">
        <v>0.80002392905598896</v>
      </c>
      <c r="I5694">
        <v>6.0992358299332597E-2</v>
      </c>
      <c r="J5694">
        <v>6017.7224037922397</v>
      </c>
      <c r="K5694">
        <v>0.800075767906128</v>
      </c>
      <c r="L5694">
        <v>6.1002439598581502E-2</v>
      </c>
      <c r="M5694">
        <v>6017.4694234401304</v>
      </c>
      <c r="N5694">
        <v>0.79984312216062503</v>
      </c>
      <c r="O5694">
        <v>6.1337644136959697E-2</v>
      </c>
      <c r="P5694">
        <v>6017.0007937608698</v>
      </c>
      <c r="Q5694">
        <v>0.79983041794318999</v>
      </c>
      <c r="R5694">
        <v>6.0972732459847599E-2</v>
      </c>
    </row>
    <row r="5695" spans="1:18" x14ac:dyDescent="0.25">
      <c r="A5695">
        <v>28.465</v>
      </c>
      <c r="B5695">
        <v>665.50350686779996</v>
      </c>
      <c r="C5695">
        <v>20.3141771626082</v>
      </c>
      <c r="D5695">
        <v>-7.4089918221481501E-3</v>
      </c>
      <c r="E5695">
        <v>5.5323557626449797E-2</v>
      </c>
      <c r="F5695">
        <v>1.5790825263731301</v>
      </c>
      <c r="G5695">
        <v>6017.4938928644997</v>
      </c>
      <c r="H5695">
        <v>0.80004433064404701</v>
      </c>
      <c r="I5695">
        <v>6.0945146990724099E-2</v>
      </c>
      <c r="J5695">
        <v>6017.6042755504604</v>
      </c>
      <c r="K5695">
        <v>0.80009764796808103</v>
      </c>
      <c r="L5695">
        <v>6.0952701080131101E-2</v>
      </c>
      <c r="M5695">
        <v>6017.6200408987497</v>
      </c>
      <c r="N5695">
        <v>0.79998333167517199</v>
      </c>
      <c r="O5695">
        <v>6.1230750676706198E-2</v>
      </c>
      <c r="P5695">
        <v>6016.9225705060198</v>
      </c>
      <c r="Q5695">
        <v>0.79985074822691005</v>
      </c>
      <c r="R5695">
        <v>6.09711450708681E-2</v>
      </c>
    </row>
    <row r="5696" spans="1:18" x14ac:dyDescent="0.25">
      <c r="A5696">
        <v>28.47</v>
      </c>
      <c r="B5696">
        <v>665.61534568444199</v>
      </c>
      <c r="C5696">
        <v>20.3128411590287</v>
      </c>
      <c r="D5696">
        <v>-7.4075431238744402E-3</v>
      </c>
      <c r="E5696">
        <v>5.5328498185806901E-2</v>
      </c>
      <c r="F5696">
        <v>1.57907438261493</v>
      </c>
      <c r="G5696">
        <v>6017.3566981479898</v>
      </c>
      <c r="H5696">
        <v>0.80004912767116998</v>
      </c>
      <c r="I5696">
        <v>6.0925760781474103E-2</v>
      </c>
      <c r="J5696">
        <v>6017.4663487217504</v>
      </c>
      <c r="K5696">
        <v>0.80010301530087902</v>
      </c>
      <c r="L5696">
        <v>6.0929370654565503E-2</v>
      </c>
      <c r="M5696">
        <v>6017.6856337692097</v>
      </c>
      <c r="N5696">
        <v>0.80008374182181397</v>
      </c>
      <c r="O5696">
        <v>6.11467638007991E-2</v>
      </c>
      <c r="P5696">
        <v>6016.8344097376203</v>
      </c>
      <c r="Q5696">
        <v>0.799871161975514</v>
      </c>
      <c r="R5696">
        <v>6.0959775016320099E-2</v>
      </c>
    </row>
    <row r="5697" spans="1:18" x14ac:dyDescent="0.25">
      <c r="A5697">
        <v>28.475000000000001</v>
      </c>
      <c r="B5697">
        <v>665.72717263662503</v>
      </c>
      <c r="C5697">
        <v>20.311508624620402</v>
      </c>
      <c r="D5697">
        <v>-7.4059351678771503E-3</v>
      </c>
      <c r="E5697">
        <v>5.5333512630795001E-2</v>
      </c>
      <c r="F5697">
        <v>1.57906587044087</v>
      </c>
      <c r="G5697">
        <v>6017.2207793524403</v>
      </c>
      <c r="H5697">
        <v>0.80004802176212797</v>
      </c>
      <c r="I5697">
        <v>6.0924355539169299E-2</v>
      </c>
      <c r="J5697">
        <v>6017.3251548378403</v>
      </c>
      <c r="K5697">
        <v>0.80010113907455904</v>
      </c>
      <c r="L5697">
        <v>6.0923054827629601E-2</v>
      </c>
      <c r="M5697">
        <v>6017.6714450544096</v>
      </c>
      <c r="N5697">
        <v>0.80015337730036595</v>
      </c>
      <c r="O5697">
        <v>6.1065452976413699E-2</v>
      </c>
      <c r="P5697">
        <v>6016.7869446099103</v>
      </c>
      <c r="Q5697">
        <v>0.79988821468806803</v>
      </c>
      <c r="R5697">
        <v>6.1002277256910702E-2</v>
      </c>
    </row>
    <row r="5698" spans="1:18" x14ac:dyDescent="0.25">
      <c r="A5698">
        <v>28.48</v>
      </c>
      <c r="B5698">
        <v>665.83898777311401</v>
      </c>
      <c r="C5698">
        <v>20.310178855402601</v>
      </c>
      <c r="D5698">
        <v>-7.40408650278761E-3</v>
      </c>
      <c r="E5698">
        <v>5.5338678205251901E-2</v>
      </c>
      <c r="F5698">
        <v>1.5790570548998999</v>
      </c>
      <c r="G5698">
        <v>6017.5899605204204</v>
      </c>
      <c r="H5698">
        <v>0.80004714157540902</v>
      </c>
      <c r="I5698">
        <v>6.1462381278761198E-2</v>
      </c>
      <c r="J5698">
        <v>6017.4611913406197</v>
      </c>
      <c r="K5698">
        <v>0.80009788291265704</v>
      </c>
      <c r="L5698">
        <v>6.1216925692599802E-2</v>
      </c>
      <c r="M5698">
        <v>6017.5855996825203</v>
      </c>
      <c r="N5698">
        <v>0.80019421390790801</v>
      </c>
      <c r="O5698">
        <v>6.0990091525127202E-2</v>
      </c>
      <c r="P5698">
        <v>6016.7318235049997</v>
      </c>
      <c r="Q5698">
        <v>0.79991973963772101</v>
      </c>
      <c r="R5698">
        <v>6.0994409325890599E-2</v>
      </c>
    </row>
    <row r="5699" spans="1:18" x14ac:dyDescent="0.25">
      <c r="A5699">
        <v>28.484999999999999</v>
      </c>
      <c r="B5699">
        <v>665.95079110691495</v>
      </c>
      <c r="C5699">
        <v>20.3088518758743</v>
      </c>
      <c r="D5699">
        <v>-7.4019448958043202E-3</v>
      </c>
      <c r="E5699">
        <v>5.5344046764150799E-2</v>
      </c>
      <c r="F5699">
        <v>1.57904797516629</v>
      </c>
      <c r="G5699">
        <v>6017.7988030531596</v>
      </c>
      <c r="H5699">
        <v>0.80022532924674095</v>
      </c>
      <c r="I5699">
        <v>6.1305262787433999E-2</v>
      </c>
      <c r="J5699">
        <v>6017.5127963442001</v>
      </c>
      <c r="K5699">
        <v>0.80019281091855599</v>
      </c>
      <c r="L5699">
        <v>6.1133063705543597E-2</v>
      </c>
      <c r="M5699">
        <v>6017.4382689133399</v>
      </c>
      <c r="N5699">
        <v>0.80020930358928399</v>
      </c>
      <c r="O5699">
        <v>6.0923158153101897E-2</v>
      </c>
      <c r="P5699">
        <v>6016.6912815939604</v>
      </c>
      <c r="Q5699">
        <v>0.79994833085499195</v>
      </c>
      <c r="R5699">
        <v>6.1010073827532499E-2</v>
      </c>
    </row>
    <row r="5700" spans="1:18" x14ac:dyDescent="0.25">
      <c r="A5700">
        <v>28.49</v>
      </c>
      <c r="B5700">
        <v>666.06258267054102</v>
      </c>
      <c r="C5700">
        <v>20.307535472761401</v>
      </c>
      <c r="D5700">
        <v>-7.3994439838444403E-3</v>
      </c>
      <c r="E5700">
        <v>5.5349637576493103E-2</v>
      </c>
      <c r="F5700">
        <v>1.57903970982723</v>
      </c>
      <c r="G5700">
        <v>6017.9001581683196</v>
      </c>
      <c r="H5700">
        <v>0.800345487432088</v>
      </c>
      <c r="I5700">
        <v>6.11991792586618E-2</v>
      </c>
      <c r="J5700">
        <v>6017.5103840854399</v>
      </c>
      <c r="K5700">
        <v>0.800257441444997</v>
      </c>
      <c r="L5700">
        <v>6.1078859600129098E-2</v>
      </c>
      <c r="M5700">
        <v>6017.2398136731099</v>
      </c>
      <c r="N5700">
        <v>0.80020191052398104</v>
      </c>
      <c r="O5700">
        <v>6.0865190878121499E-2</v>
      </c>
      <c r="P5700">
        <v>6016.6498133995901</v>
      </c>
      <c r="Q5700">
        <v>0.79998131934753403</v>
      </c>
      <c r="R5700">
        <v>6.1009604971087802E-2</v>
      </c>
    </row>
    <row r="5701" spans="1:18" x14ac:dyDescent="0.25">
      <c r="A5701">
        <v>28.495000000000001</v>
      </c>
      <c r="B5701">
        <v>666.17436267855703</v>
      </c>
      <c r="C5701">
        <v>20.306223860726501</v>
      </c>
      <c r="D5701">
        <v>-7.3966900625255204E-3</v>
      </c>
      <c r="E5701">
        <v>5.5355516345246401E-2</v>
      </c>
      <c r="F5701">
        <v>1.5790320275674701</v>
      </c>
      <c r="G5701">
        <v>6017.9120489555498</v>
      </c>
      <c r="H5701">
        <v>0.80042681273374605</v>
      </c>
      <c r="I5701">
        <v>6.1108680229281002E-2</v>
      </c>
      <c r="J5701">
        <v>6017.4557631391699</v>
      </c>
      <c r="K5701">
        <v>0.80030274859143502</v>
      </c>
      <c r="L5701">
        <v>6.1024737362881901E-2</v>
      </c>
      <c r="M5701">
        <v>6017.0218012621199</v>
      </c>
      <c r="N5701">
        <v>0.80017614968231199</v>
      </c>
      <c r="O5701">
        <v>6.0839266913440097E-2</v>
      </c>
      <c r="P5701">
        <v>6017.5825292275804</v>
      </c>
      <c r="Q5701">
        <v>0.80001338171366398</v>
      </c>
      <c r="R5701">
        <v>6.2052938882406102E-2</v>
      </c>
    </row>
    <row r="5702" spans="1:18" x14ac:dyDescent="0.25">
      <c r="A5702">
        <v>28.5</v>
      </c>
      <c r="B5702">
        <v>666.28613106594401</v>
      </c>
      <c r="C5702">
        <v>20.304915777554299</v>
      </c>
      <c r="D5702">
        <v>-7.3937827383534997E-3</v>
      </c>
      <c r="E5702">
        <v>5.5361696779251901E-2</v>
      </c>
      <c r="F5702">
        <v>1.57902480316919</v>
      </c>
      <c r="G5702">
        <v>6017.8463363279698</v>
      </c>
      <c r="H5702">
        <v>0.80047173571906804</v>
      </c>
      <c r="I5702">
        <v>6.1027500024503099E-2</v>
      </c>
      <c r="J5702">
        <v>6017.3633464691302</v>
      </c>
      <c r="K5702">
        <v>0.80032926162343399</v>
      </c>
      <c r="L5702">
        <v>6.0984247506753901E-2</v>
      </c>
      <c r="M5702">
        <v>6016.8034366903503</v>
      </c>
      <c r="N5702">
        <v>0.80014339054872097</v>
      </c>
      <c r="O5702">
        <v>6.0833234460962102E-2</v>
      </c>
      <c r="P5702">
        <v>6018.1984131352401</v>
      </c>
      <c r="Q5702">
        <v>0.800386198915505</v>
      </c>
      <c r="R5702">
        <v>6.1747310515309198E-2</v>
      </c>
    </row>
    <row r="5703" spans="1:18" x14ac:dyDescent="0.25">
      <c r="A5703">
        <v>28.504999999999999</v>
      </c>
      <c r="B5703">
        <v>666.39788787496502</v>
      </c>
      <c r="C5703">
        <v>20.303620556571001</v>
      </c>
      <c r="D5703">
        <v>-7.3908885248777402E-3</v>
      </c>
      <c r="E5703">
        <v>5.5368147671737603E-2</v>
      </c>
      <c r="F5703">
        <v>1.5790166662998999</v>
      </c>
      <c r="G5703">
        <v>6017.7165289615896</v>
      </c>
      <c r="H5703">
        <v>0.80048576849701603</v>
      </c>
      <c r="I5703">
        <v>6.0957918315755602E-2</v>
      </c>
      <c r="J5703">
        <v>6017.2456235330701</v>
      </c>
      <c r="K5703">
        <v>0.80033532435023003</v>
      </c>
      <c r="L5703">
        <v>6.0955355530257702E-2</v>
      </c>
      <c r="M5703">
        <v>6017.0190827013403</v>
      </c>
      <c r="N5703">
        <v>0.80011158284364403</v>
      </c>
      <c r="O5703">
        <v>6.1292234764109998E-2</v>
      </c>
      <c r="P5703">
        <v>6018.5949909310402</v>
      </c>
      <c r="Q5703">
        <v>0.80063212898321101</v>
      </c>
      <c r="R5703">
        <v>6.1534202444122998E-2</v>
      </c>
    </row>
    <row r="5704" spans="1:18" x14ac:dyDescent="0.25">
      <c r="A5704">
        <v>28.51</v>
      </c>
      <c r="B5704">
        <v>666.50963338195595</v>
      </c>
      <c r="C5704">
        <v>20.302329942012999</v>
      </c>
      <c r="D5704">
        <v>-7.3884041603979496E-3</v>
      </c>
      <c r="E5704">
        <v>5.5374496625378501E-2</v>
      </c>
      <c r="F5704">
        <v>1.5790078521481199</v>
      </c>
      <c r="G5704">
        <v>6017.5597572315501</v>
      </c>
      <c r="H5704">
        <v>0.80047784258166799</v>
      </c>
      <c r="I5704">
        <v>6.0925964158711501E-2</v>
      </c>
      <c r="J5704">
        <v>6017.44446541671</v>
      </c>
      <c r="K5704">
        <v>0.80033271175244203</v>
      </c>
      <c r="L5704">
        <v>6.1291634107212202E-2</v>
      </c>
      <c r="M5704">
        <v>6017.0800202527298</v>
      </c>
      <c r="N5704">
        <v>0.80023062230108899</v>
      </c>
      <c r="O5704">
        <v>6.1135563284179399E-2</v>
      </c>
      <c r="P5704">
        <v>6018.81496953223</v>
      </c>
      <c r="Q5704">
        <v>0.80080215047252401</v>
      </c>
      <c r="R5704">
        <v>6.1359452589513197E-2</v>
      </c>
    </row>
    <row r="5705" spans="1:18" x14ac:dyDescent="0.25">
      <c r="A5705">
        <v>28.515000000000001</v>
      </c>
      <c r="B5705">
        <v>666.62136746987903</v>
      </c>
      <c r="C5705">
        <v>20.301047065013499</v>
      </c>
      <c r="D5705">
        <v>-7.38662770114926E-3</v>
      </c>
      <c r="E5705">
        <v>5.5380479991851202E-2</v>
      </c>
      <c r="F5705">
        <v>1.5789979644482799</v>
      </c>
      <c r="G5705">
        <v>6017.3981892191696</v>
      </c>
      <c r="H5705">
        <v>0.800460666429334</v>
      </c>
      <c r="I5705">
        <v>6.0916849763210101E-2</v>
      </c>
      <c r="J5705">
        <v>6017.5571554333101</v>
      </c>
      <c r="K5705">
        <v>0.800437875493479</v>
      </c>
      <c r="L5705">
        <v>6.1207262952003301E-2</v>
      </c>
      <c r="M5705">
        <v>6017.0564855379098</v>
      </c>
      <c r="N5705">
        <v>0.80029047958150101</v>
      </c>
      <c r="O5705">
        <v>6.1048474636550297E-2</v>
      </c>
      <c r="P5705">
        <v>6018.8637724343098</v>
      </c>
      <c r="Q5705">
        <v>0.80091170119025701</v>
      </c>
      <c r="R5705">
        <v>6.11846124473263E-2</v>
      </c>
    </row>
    <row r="5706" spans="1:18" x14ac:dyDescent="0.25">
      <c r="A5706">
        <v>28.52</v>
      </c>
      <c r="B5706">
        <v>666.73309032729901</v>
      </c>
      <c r="C5706">
        <v>20.299770773081299</v>
      </c>
      <c r="D5706">
        <v>-7.3855613254957602E-3</v>
      </c>
      <c r="E5706">
        <v>5.5386048958663399E-2</v>
      </c>
      <c r="F5706">
        <v>1.5789877614454599</v>
      </c>
      <c r="G5706">
        <v>6017.9541508598204</v>
      </c>
      <c r="H5706">
        <v>0.80044234359557398</v>
      </c>
      <c r="I5706">
        <v>6.16809437158648E-2</v>
      </c>
      <c r="J5706">
        <v>6017.6325241898303</v>
      </c>
      <c r="K5706">
        <v>0.80051319973261204</v>
      </c>
      <c r="L5706">
        <v>6.1172290276983399E-2</v>
      </c>
      <c r="M5706">
        <v>6016.98580942852</v>
      </c>
      <c r="N5706">
        <v>0.80032175170431896</v>
      </c>
      <c r="O5706">
        <v>6.0998555752958601E-2</v>
      </c>
      <c r="P5706">
        <v>6018.7467154426104</v>
      </c>
      <c r="Q5706">
        <v>0.80096270838536499</v>
      </c>
      <c r="R5706">
        <v>6.1009765114454398E-2</v>
      </c>
    </row>
    <row r="5707" spans="1:18" x14ac:dyDescent="0.25">
      <c r="A5707">
        <v>28.524999999999999</v>
      </c>
      <c r="B5707">
        <v>666.844801970464</v>
      </c>
      <c r="C5707">
        <v>20.298497619845399</v>
      </c>
      <c r="D5707">
        <v>-7.38512363992745E-3</v>
      </c>
      <c r="E5707">
        <v>5.5391038753483703E-2</v>
      </c>
      <c r="F5707">
        <v>1.5789774452431999</v>
      </c>
      <c r="G5707">
        <v>6018.2771152794703</v>
      </c>
      <c r="H5707">
        <v>0.80066917310615804</v>
      </c>
      <c r="I5707">
        <v>6.1451231717952297E-2</v>
      </c>
      <c r="J5707">
        <v>6017.6890141883496</v>
      </c>
      <c r="K5707">
        <v>0.80057567344604297</v>
      </c>
      <c r="L5707">
        <v>6.1155818571449201E-2</v>
      </c>
      <c r="M5707">
        <v>6016.8929690853402</v>
      </c>
      <c r="N5707">
        <v>0.80033727621336803</v>
      </c>
      <c r="O5707">
        <v>6.0973825256904E-2</v>
      </c>
      <c r="P5707">
        <v>6018.5018031642303</v>
      </c>
      <c r="Q5707">
        <v>0.80095733520004397</v>
      </c>
      <c r="R5707">
        <v>6.0870120325421898E-2</v>
      </c>
    </row>
    <row r="5708" spans="1:18" x14ac:dyDescent="0.25">
      <c r="A5708">
        <v>28.53</v>
      </c>
      <c r="B5708">
        <v>666.956502405881</v>
      </c>
      <c r="C5708">
        <v>20.297233656358699</v>
      </c>
      <c r="D5708">
        <v>-7.3851810197365199E-3</v>
      </c>
      <c r="E5708">
        <v>5.5395348078600998E-2</v>
      </c>
      <c r="F5708">
        <v>1.5789681391486401</v>
      </c>
      <c r="G5708">
        <v>6018.4457481331801</v>
      </c>
      <c r="H5708">
        <v>0.80081594323055905</v>
      </c>
      <c r="I5708">
        <v>6.1297949259007001E-2</v>
      </c>
      <c r="J5708">
        <v>6017.7250154547601</v>
      </c>
      <c r="K5708">
        <v>0.80063235379223197</v>
      </c>
      <c r="L5708">
        <v>6.1137019372167797E-2</v>
      </c>
      <c r="M5708">
        <v>6016.7998702125396</v>
      </c>
      <c r="N5708">
        <v>0.80034515197610401</v>
      </c>
      <c r="O5708">
        <v>6.0971807970955798E-2</v>
      </c>
      <c r="P5708">
        <v>6018.1610473004303</v>
      </c>
      <c r="Q5708">
        <v>0.80090844823048102</v>
      </c>
      <c r="R5708">
        <v>6.0760526336175201E-2</v>
      </c>
    </row>
    <row r="5709" spans="1:18" x14ac:dyDescent="0.25">
      <c r="A5709">
        <v>28.535</v>
      </c>
      <c r="B5709">
        <v>667.06819183186201</v>
      </c>
      <c r="C5709">
        <v>20.2959729856676</v>
      </c>
      <c r="D5709">
        <v>-7.3858780308528101E-3</v>
      </c>
      <c r="E5709">
        <v>5.5399155172345997E-2</v>
      </c>
      <c r="F5709">
        <v>1.57895973578974</v>
      </c>
      <c r="G5709">
        <v>6018.4956110147896</v>
      </c>
      <c r="H5709">
        <v>0.80090995641670903</v>
      </c>
      <c r="I5709">
        <v>6.1177600715914E-2</v>
      </c>
      <c r="J5709">
        <v>6017.7193860643401</v>
      </c>
      <c r="K5709">
        <v>0.80068260857670903</v>
      </c>
      <c r="L5709">
        <v>6.1094923536272799E-2</v>
      </c>
      <c r="M5709">
        <v>6018.1862182138302</v>
      </c>
      <c r="N5709">
        <v>0.80035291320476798</v>
      </c>
      <c r="O5709">
        <v>6.2553851492495594E-2</v>
      </c>
      <c r="P5709">
        <v>6017.7714144051997</v>
      </c>
      <c r="Q5709">
        <v>0.80082731771904903</v>
      </c>
      <c r="R5709">
        <v>6.0698073043404098E-2</v>
      </c>
    </row>
    <row r="5710" spans="1:18" x14ac:dyDescent="0.25">
      <c r="A5710">
        <v>28.54</v>
      </c>
      <c r="B5710">
        <v>667.17987015737401</v>
      </c>
      <c r="C5710">
        <v>20.2947141582748</v>
      </c>
      <c r="D5710">
        <v>-7.3872513347649302E-3</v>
      </c>
      <c r="E5710">
        <v>5.5402601346380399E-2</v>
      </c>
      <c r="F5710">
        <v>1.57895215454229</v>
      </c>
      <c r="G5710">
        <v>6018.4341857607797</v>
      </c>
      <c r="H5710">
        <v>0.80096351479600703</v>
      </c>
      <c r="I5710">
        <v>6.1061316545776297E-2</v>
      </c>
      <c r="J5710">
        <v>6017.6828383291304</v>
      </c>
      <c r="K5710">
        <v>0.80071905105789198</v>
      </c>
      <c r="L5710">
        <v>6.10629291567482E-2</v>
      </c>
      <c r="M5710">
        <v>6019.0996633721898</v>
      </c>
      <c r="N5710">
        <v>0.80086474622599901</v>
      </c>
      <c r="O5710">
        <v>6.2095162576945098E-2</v>
      </c>
      <c r="P5710">
        <v>6017.3670061997</v>
      </c>
      <c r="Q5710">
        <v>0.80073008808010404</v>
      </c>
      <c r="R5710">
        <v>6.0670541461712697E-2</v>
      </c>
    </row>
    <row r="5711" spans="1:18" x14ac:dyDescent="0.25">
      <c r="A5711">
        <v>28.545000000000002</v>
      </c>
      <c r="B5711">
        <v>667.29153743769803</v>
      </c>
      <c r="C5711">
        <v>20.293471356955799</v>
      </c>
      <c r="D5711">
        <v>-7.38936732158564E-3</v>
      </c>
      <c r="E5711">
        <v>5.5405800170575503E-2</v>
      </c>
      <c r="F5711">
        <v>1.5789434085955401</v>
      </c>
      <c r="G5711">
        <v>6018.2749262368397</v>
      </c>
      <c r="H5711">
        <v>0.80097851727564195</v>
      </c>
      <c r="I5711">
        <v>6.0955723117994597E-2</v>
      </c>
      <c r="J5711">
        <v>6017.6211723492497</v>
      </c>
      <c r="K5711">
        <v>0.800744471984429</v>
      </c>
      <c r="L5711">
        <v>6.1036101431536302E-2</v>
      </c>
      <c r="M5711">
        <v>6019.6917899249202</v>
      </c>
      <c r="N5711">
        <v>0.80121252110846897</v>
      </c>
      <c r="O5711">
        <v>6.1782750945379002E-2</v>
      </c>
      <c r="P5711">
        <v>6017.1043587507102</v>
      </c>
      <c r="Q5711">
        <v>0.80062969494094705</v>
      </c>
      <c r="R5711">
        <v>6.0810184879910897E-2</v>
      </c>
    </row>
    <row r="5712" spans="1:18" x14ac:dyDescent="0.25">
      <c r="A5712">
        <v>28.55</v>
      </c>
      <c r="B5712">
        <v>667.40319403042997</v>
      </c>
      <c r="C5712">
        <v>20.292233477667999</v>
      </c>
      <c r="D5712">
        <v>-7.39163153195026E-3</v>
      </c>
      <c r="E5712">
        <v>5.5409359768238402E-2</v>
      </c>
      <c r="F5712">
        <v>1.5789339027037199</v>
      </c>
      <c r="G5712">
        <v>6018.0694014659102</v>
      </c>
      <c r="H5712">
        <v>0.80095984448741897</v>
      </c>
      <c r="I5712">
        <v>6.0902096219182203E-2</v>
      </c>
      <c r="J5712">
        <v>6018.1887628867298</v>
      </c>
      <c r="K5712">
        <v>0.80076092416982103</v>
      </c>
      <c r="L5712">
        <v>6.1709049836433903E-2</v>
      </c>
      <c r="M5712">
        <v>6020.03199436256</v>
      </c>
      <c r="N5712">
        <v>0.80144865053497805</v>
      </c>
      <c r="O5712">
        <v>6.1533805042719603E-2</v>
      </c>
      <c r="P5712">
        <v>6016.7880349560901</v>
      </c>
      <c r="Q5712">
        <v>0.80057903361056604</v>
      </c>
      <c r="R5712">
        <v>6.0745330257660303E-2</v>
      </c>
    </row>
    <row r="5713" spans="1:18" x14ac:dyDescent="0.25">
      <c r="A5713">
        <v>28.555</v>
      </c>
      <c r="B5713">
        <v>667.51483976977295</v>
      </c>
      <c r="C5713">
        <v>20.290999581543499</v>
      </c>
      <c r="D5713">
        <v>-7.3935979361848996E-3</v>
      </c>
      <c r="E5713">
        <v>5.5413703572167398E-2</v>
      </c>
      <c r="F5713">
        <v>1.5789236885481199</v>
      </c>
      <c r="G5713">
        <v>6017.8473587169801</v>
      </c>
      <c r="H5713">
        <v>0.80092497285154796</v>
      </c>
      <c r="I5713">
        <v>6.0878774805379197E-2</v>
      </c>
      <c r="J5713">
        <v>6018.5645663871401</v>
      </c>
      <c r="K5713">
        <v>0.80099116136603798</v>
      </c>
      <c r="L5713">
        <v>6.1523825029137197E-2</v>
      </c>
      <c r="M5713">
        <v>6020.1328665783503</v>
      </c>
      <c r="N5713">
        <v>0.80159719320087397</v>
      </c>
      <c r="O5713">
        <v>6.1289860235914997E-2</v>
      </c>
      <c r="P5713">
        <v>6016.4767506765502</v>
      </c>
      <c r="Q5713">
        <v>0.80051065196812399</v>
      </c>
      <c r="R5713">
        <v>6.0741581600315002E-2</v>
      </c>
    </row>
    <row r="5714" spans="1:18" x14ac:dyDescent="0.25">
      <c r="A5714">
        <v>28.56</v>
      </c>
      <c r="B5714">
        <v>667.62647475976303</v>
      </c>
      <c r="C5714">
        <v>20.289773634382701</v>
      </c>
      <c r="D5714">
        <v>-7.3948944139129603E-3</v>
      </c>
      <c r="E5714">
        <v>5.5419082936148799E-2</v>
      </c>
      <c r="F5714">
        <v>1.5789138681031401</v>
      </c>
      <c r="G5714">
        <v>6017.6875485091396</v>
      </c>
      <c r="H5714">
        <v>0.80088461833542701</v>
      </c>
      <c r="I5714">
        <v>6.0939232270200601E-2</v>
      </c>
      <c r="J5714">
        <v>6018.8181877418301</v>
      </c>
      <c r="K5714">
        <v>0.80115408409559896</v>
      </c>
      <c r="L5714">
        <v>6.1406655855338298E-2</v>
      </c>
      <c r="M5714">
        <v>6020.0143026466903</v>
      </c>
      <c r="N5714">
        <v>0.80166236036902305</v>
      </c>
      <c r="O5714">
        <v>6.1059189243477502E-2</v>
      </c>
      <c r="P5714">
        <v>6017.7970424894602</v>
      </c>
      <c r="Q5714">
        <v>0.80044394636582505</v>
      </c>
      <c r="R5714">
        <v>6.2479162699305001E-2</v>
      </c>
    </row>
    <row r="5715" spans="1:18" x14ac:dyDescent="0.25">
      <c r="A5715">
        <v>28.565000000000001</v>
      </c>
      <c r="B5715">
        <v>667.738099133687</v>
      </c>
      <c r="C5715">
        <v>20.288550051943201</v>
      </c>
      <c r="D5715">
        <v>-7.3950527889962399E-3</v>
      </c>
      <c r="E5715">
        <v>5.5425451614033998E-2</v>
      </c>
      <c r="F5715">
        <v>1.5789044835887101</v>
      </c>
      <c r="G5715">
        <v>6017.5079477660202</v>
      </c>
      <c r="H5715">
        <v>0.800865625758025</v>
      </c>
      <c r="I5715">
        <v>6.0913934047103102E-2</v>
      </c>
      <c r="J5715">
        <v>6018.9765505166597</v>
      </c>
      <c r="K5715">
        <v>0.80127389766606305</v>
      </c>
      <c r="L5715">
        <v>6.1314190757276898E-2</v>
      </c>
      <c r="M5715">
        <v>6019.7230883620696</v>
      </c>
      <c r="N5715">
        <v>0.80165151349933605</v>
      </c>
      <c r="O5715">
        <v>6.0871302939736201E-2</v>
      </c>
      <c r="P5715">
        <v>6018.6212902651596</v>
      </c>
      <c r="Q5715">
        <v>0.80093317582341195</v>
      </c>
      <c r="R5715">
        <v>6.1993498478255103E-2</v>
      </c>
    </row>
    <row r="5716" spans="1:18" x14ac:dyDescent="0.25">
      <c r="A5716">
        <v>28.57</v>
      </c>
      <c r="B5716">
        <v>667.84971282978199</v>
      </c>
      <c r="C5716">
        <v>20.287344518903801</v>
      </c>
      <c r="D5716">
        <v>-7.3938512680540996E-3</v>
      </c>
      <c r="E5716">
        <v>5.5432727001693299E-2</v>
      </c>
      <c r="F5716">
        <v>1.57889369209148</v>
      </c>
      <c r="G5716">
        <v>6017.38554941037</v>
      </c>
      <c r="H5716">
        <v>0.80083902335825197</v>
      </c>
      <c r="I5716">
        <v>6.0970382408003697E-2</v>
      </c>
      <c r="J5716">
        <v>6019.0381757253299</v>
      </c>
      <c r="K5716">
        <v>0.80135927240415195</v>
      </c>
      <c r="L5716">
        <v>6.1216897746373899E-2</v>
      </c>
      <c r="M5716">
        <v>6019.2973126237202</v>
      </c>
      <c r="N5716">
        <v>0.80158236088027102</v>
      </c>
      <c r="O5716">
        <v>6.0718519145849699E-2</v>
      </c>
      <c r="P5716">
        <v>6019.13371868173</v>
      </c>
      <c r="Q5716">
        <v>0.80125001369395898</v>
      </c>
      <c r="R5716">
        <v>6.1688275419953802E-2</v>
      </c>
    </row>
    <row r="5717" spans="1:18" x14ac:dyDescent="0.25">
      <c r="A5717">
        <v>28.574999999999999</v>
      </c>
      <c r="B5717">
        <v>667.96131626741806</v>
      </c>
      <c r="C5717">
        <v>20.2861440770542</v>
      </c>
      <c r="D5717">
        <v>-7.3916018032627604E-3</v>
      </c>
      <c r="E5717">
        <v>5.5440296618999602E-2</v>
      </c>
      <c r="F5717">
        <v>1.5788821653202301</v>
      </c>
      <c r="G5717">
        <v>6018.7356029319099</v>
      </c>
      <c r="H5717">
        <v>0.80083191160157696</v>
      </c>
      <c r="I5717">
        <v>6.25439406849643E-2</v>
      </c>
      <c r="J5717">
        <v>6019.0401996697101</v>
      </c>
      <c r="K5717">
        <v>0.80141076989290105</v>
      </c>
      <c r="L5717">
        <v>6.11561252300847E-2</v>
      </c>
      <c r="M5717">
        <v>6018.7354735169502</v>
      </c>
      <c r="N5717">
        <v>0.80146840915017403</v>
      </c>
      <c r="O5717">
        <v>6.0559725358542503E-2</v>
      </c>
      <c r="P5717">
        <v>6019.4280613900501</v>
      </c>
      <c r="Q5717">
        <v>0.80145859760150195</v>
      </c>
      <c r="R5717">
        <v>6.1472913298230902E-2</v>
      </c>
    </row>
    <row r="5718" spans="1:18" x14ac:dyDescent="0.25">
      <c r="A5718">
        <v>28.58</v>
      </c>
      <c r="B5718">
        <v>668.07290925803795</v>
      </c>
      <c r="C5718">
        <v>20.284946408678501</v>
      </c>
      <c r="D5718">
        <v>-7.3885414765219298E-3</v>
      </c>
      <c r="E5718">
        <v>5.5447682956202199E-2</v>
      </c>
      <c r="F5718">
        <v>1.5788704037941801</v>
      </c>
      <c r="G5718">
        <v>6019.6220359910803</v>
      </c>
      <c r="H5718">
        <v>0.80132690579826504</v>
      </c>
      <c r="I5718">
        <v>6.2093769388065601E-2</v>
      </c>
      <c r="J5718">
        <v>6018.9988112061501</v>
      </c>
      <c r="K5718">
        <v>0.80144163333695695</v>
      </c>
      <c r="L5718">
        <v>6.1110698441434901E-2</v>
      </c>
      <c r="M5718">
        <v>6018.1077487840203</v>
      </c>
      <c r="N5718">
        <v>0.80130927576831301</v>
      </c>
      <c r="O5718">
        <v>6.0471648265155602E-2</v>
      </c>
      <c r="P5718">
        <v>6019.5308931009904</v>
      </c>
      <c r="Q5718">
        <v>0.80159147567788802</v>
      </c>
      <c r="R5718">
        <v>6.1278679761101303E-2</v>
      </c>
    </row>
    <row r="5719" spans="1:18" x14ac:dyDescent="0.25">
      <c r="A5719">
        <v>28.585000000000001</v>
      </c>
      <c r="B5719">
        <v>668.18449187967599</v>
      </c>
      <c r="C5719">
        <v>20.283764229937098</v>
      </c>
      <c r="D5719">
        <v>-7.3848021221351199E-3</v>
      </c>
      <c r="E5719">
        <v>5.5454534054236101E-2</v>
      </c>
      <c r="F5719">
        <v>1.5788606309461699</v>
      </c>
      <c r="G5719">
        <v>6020.1952760681697</v>
      </c>
      <c r="H5719">
        <v>0.80166159550152205</v>
      </c>
      <c r="I5719">
        <v>6.1788989235784998E-2</v>
      </c>
      <c r="J5719">
        <v>6018.9166247353796</v>
      </c>
      <c r="K5719">
        <v>0.80145904308930505</v>
      </c>
      <c r="L5719">
        <v>6.1066679681297698E-2</v>
      </c>
      <c r="M5719">
        <v>6017.47091390074</v>
      </c>
      <c r="N5719">
        <v>0.80112836347385197</v>
      </c>
      <c r="O5719">
        <v>6.0442225987536201E-2</v>
      </c>
      <c r="P5719">
        <v>6019.4761157542898</v>
      </c>
      <c r="Q5719">
        <v>0.80165740117907702</v>
      </c>
      <c r="R5719">
        <v>6.1114318065134197E-2</v>
      </c>
    </row>
    <row r="5720" spans="1:18" x14ac:dyDescent="0.25">
      <c r="A5720">
        <v>28.59</v>
      </c>
      <c r="B5720">
        <v>668.29606446392302</v>
      </c>
      <c r="C5720">
        <v>20.2825857703384</v>
      </c>
      <c r="D5720">
        <v>-7.3811294901453099E-3</v>
      </c>
      <c r="E5720">
        <v>5.5461014232071497E-2</v>
      </c>
      <c r="F5720">
        <v>1.57885257514168</v>
      </c>
      <c r="G5720">
        <v>6020.5204091555197</v>
      </c>
      <c r="H5720">
        <v>0.80188834131433295</v>
      </c>
      <c r="I5720">
        <v>6.1543372119091999E-2</v>
      </c>
      <c r="J5720">
        <v>6018.75772384217</v>
      </c>
      <c r="K5720">
        <v>0.80146387409940001</v>
      </c>
      <c r="L5720">
        <v>6.09828930930853E-2</v>
      </c>
      <c r="M5720">
        <v>6019.5131731285101</v>
      </c>
      <c r="N5720">
        <v>0.80094541966477195</v>
      </c>
      <c r="O5720">
        <v>6.3290673730016206E-2</v>
      </c>
      <c r="P5720">
        <v>6019.3312982284997</v>
      </c>
      <c r="Q5720">
        <v>0.80166867431746403</v>
      </c>
      <c r="R5720">
        <v>6.1017055093011897E-2</v>
      </c>
    </row>
    <row r="5721" spans="1:18" x14ac:dyDescent="0.25">
      <c r="A5721">
        <v>28.594999999999999</v>
      </c>
      <c r="B5721">
        <v>668.407626844981</v>
      </c>
      <c r="C5721">
        <v>20.2814082571367</v>
      </c>
      <c r="D5721">
        <v>-7.3780797514769502E-3</v>
      </c>
      <c r="E5721">
        <v>5.54671900781721E-2</v>
      </c>
      <c r="F5721">
        <v>1.57884603722576</v>
      </c>
      <c r="G5721">
        <v>6020.6068450744297</v>
      </c>
      <c r="H5721">
        <v>0.80202983847429199</v>
      </c>
      <c r="I5721">
        <v>6.1299516736159701E-2</v>
      </c>
      <c r="J5721">
        <v>6018.5516099463302</v>
      </c>
      <c r="K5721">
        <v>0.80144366034805004</v>
      </c>
      <c r="L5721">
        <v>6.09281976012594E-2</v>
      </c>
      <c r="M5721">
        <v>6020.7344468820902</v>
      </c>
      <c r="N5721">
        <v>0.80167685776154596</v>
      </c>
      <c r="O5721">
        <v>6.2481119416143302E-2</v>
      </c>
      <c r="P5721">
        <v>6019.1360559121003</v>
      </c>
      <c r="Q5721">
        <v>0.80164870371129404</v>
      </c>
      <c r="R5721">
        <v>6.0959214612968299E-2</v>
      </c>
    </row>
    <row r="5722" spans="1:18" x14ac:dyDescent="0.25">
      <c r="A5722">
        <v>28.6</v>
      </c>
      <c r="B5722">
        <v>668.519179048865</v>
      </c>
      <c r="C5722">
        <v>20.280257109736699</v>
      </c>
      <c r="D5722">
        <v>-7.3762566488257903E-3</v>
      </c>
      <c r="E5722">
        <v>5.5473061557514698E-2</v>
      </c>
      <c r="F5722">
        <v>1.5788373805955001</v>
      </c>
      <c r="G5722">
        <v>6020.4763903837902</v>
      </c>
      <c r="H5722">
        <v>0.80208831233665601</v>
      </c>
      <c r="I5722">
        <v>6.1071009896573901E-2</v>
      </c>
      <c r="J5722">
        <v>6018.3181743189998</v>
      </c>
      <c r="K5722">
        <v>0.80140702017128795</v>
      </c>
      <c r="L5722">
        <v>6.0893227772610803E-2</v>
      </c>
      <c r="M5722">
        <v>6021.4275274907404</v>
      </c>
      <c r="N5722">
        <v>0.80212458705441403</v>
      </c>
      <c r="O5722">
        <v>6.1957178592636199E-2</v>
      </c>
      <c r="P5722">
        <v>6018.9133255853403</v>
      </c>
      <c r="Q5722">
        <v>0.80161355015512403</v>
      </c>
      <c r="R5722">
        <v>6.0924341962502501E-2</v>
      </c>
    </row>
    <row r="5723" spans="1:18" x14ac:dyDescent="0.25">
      <c r="A5723">
        <v>28.605</v>
      </c>
      <c r="B5723">
        <v>668.63072171274996</v>
      </c>
      <c r="C5723">
        <v>20.279112184431298</v>
      </c>
      <c r="D5723">
        <v>-7.3750524247111803E-3</v>
      </c>
      <c r="E5723">
        <v>5.5479516169626999E-2</v>
      </c>
      <c r="F5723">
        <v>1.5788272890459301</v>
      </c>
      <c r="G5723">
        <v>6020.2208824335703</v>
      </c>
      <c r="H5723">
        <v>0.80207194874793997</v>
      </c>
      <c r="I5723">
        <v>6.0933646167993502E-2</v>
      </c>
      <c r="J5723">
        <v>6020.2492316497901</v>
      </c>
      <c r="K5723">
        <v>0.80136096296848502</v>
      </c>
      <c r="L5723">
        <v>6.3204348019105405E-2</v>
      </c>
      <c r="M5723">
        <v>6021.7347871787297</v>
      </c>
      <c r="N5723">
        <v>0.80238982760120203</v>
      </c>
      <c r="O5723">
        <v>6.1567896091768097E-2</v>
      </c>
      <c r="P5723">
        <v>6018.6113653250904</v>
      </c>
      <c r="Q5723">
        <v>0.80157046072702198</v>
      </c>
      <c r="R5723">
        <v>6.08332016235901E-2</v>
      </c>
    </row>
    <row r="5724" spans="1:18" x14ac:dyDescent="0.25">
      <c r="A5724">
        <v>28.61</v>
      </c>
      <c r="B5724">
        <v>668.74225452780502</v>
      </c>
      <c r="C5724">
        <v>20.277969218796098</v>
      </c>
      <c r="D5724">
        <v>-7.3740725848893398E-3</v>
      </c>
      <c r="E5724">
        <v>5.5487115169606797E-2</v>
      </c>
      <c r="F5724">
        <v>1.5788161193111501</v>
      </c>
      <c r="G5724">
        <v>6019.8937897944097</v>
      </c>
      <c r="H5724">
        <v>0.80201223701872104</v>
      </c>
      <c r="I5724">
        <v>6.0849388690376101E-2</v>
      </c>
      <c r="J5724">
        <v>6021.5054151969798</v>
      </c>
      <c r="K5724">
        <v>0.80205255668595998</v>
      </c>
      <c r="L5724">
        <v>6.2547367129333495E-2</v>
      </c>
      <c r="M5724">
        <v>6021.6932764877401</v>
      </c>
      <c r="N5724">
        <v>0.80252166612972298</v>
      </c>
      <c r="O5724">
        <v>6.1205333411629197E-2</v>
      </c>
      <c r="P5724">
        <v>6018.2928916916198</v>
      </c>
      <c r="Q5724">
        <v>0.80150100391048495</v>
      </c>
      <c r="R5724">
        <v>6.0806626248214403E-2</v>
      </c>
    </row>
    <row r="5725" spans="1:18" x14ac:dyDescent="0.25">
      <c r="A5725">
        <v>28.614999999999998</v>
      </c>
      <c r="B5725">
        <v>668.85377756555204</v>
      </c>
      <c r="C5725">
        <v>20.276847463297202</v>
      </c>
      <c r="D5725">
        <v>-7.3728743971315496E-3</v>
      </c>
      <c r="E5725">
        <v>5.54962082522127E-2</v>
      </c>
      <c r="F5725">
        <v>1.5788069995235601</v>
      </c>
      <c r="G5725">
        <v>6019.5291717923701</v>
      </c>
      <c r="H5725">
        <v>0.80192940578282002</v>
      </c>
      <c r="I5725">
        <v>6.0799292807898003E-2</v>
      </c>
      <c r="J5725">
        <v>6022.3141848592104</v>
      </c>
      <c r="K5725">
        <v>0.80250948771116104</v>
      </c>
      <c r="L5725">
        <v>6.21109843024827E-2</v>
      </c>
      <c r="M5725">
        <v>6021.35530546256</v>
      </c>
      <c r="N5725">
        <v>0.80253202619007802</v>
      </c>
      <c r="O5725">
        <v>6.0887117134913599E-2</v>
      </c>
      <c r="P5725">
        <v>6018.7037136608296</v>
      </c>
      <c r="Q5725">
        <v>0.80142502953553096</v>
      </c>
      <c r="R5725">
        <v>6.15780833194393E-2</v>
      </c>
    </row>
    <row r="5726" spans="1:18" x14ac:dyDescent="0.25">
      <c r="A5726">
        <v>28.62</v>
      </c>
      <c r="B5726">
        <v>668.96529132662795</v>
      </c>
      <c r="C5726">
        <v>20.275729758495501</v>
      </c>
      <c r="D5726">
        <v>-7.3705611091434298E-3</v>
      </c>
      <c r="E5726">
        <v>5.5506260697401298E-2</v>
      </c>
      <c r="F5726">
        <v>1.5787994989907499</v>
      </c>
      <c r="G5726">
        <v>6019.0963613171198</v>
      </c>
      <c r="H5726">
        <v>0.80183522669704399</v>
      </c>
      <c r="I5726">
        <v>6.0715166406392802E-2</v>
      </c>
      <c r="J5726">
        <v>6022.7775225801497</v>
      </c>
      <c r="K5726">
        <v>0.80281101698658197</v>
      </c>
      <c r="L5726">
        <v>6.1768684859468598E-2</v>
      </c>
      <c r="M5726">
        <v>6020.8300532072699</v>
      </c>
      <c r="N5726">
        <v>0.80244020222587997</v>
      </c>
      <c r="O5726">
        <v>6.0676014059965401E-2</v>
      </c>
      <c r="P5726">
        <v>6018.9572421466701</v>
      </c>
      <c r="Q5726">
        <v>0.80159736570734896</v>
      </c>
      <c r="R5726">
        <v>6.14243880700674E-2</v>
      </c>
    </row>
    <row r="5727" spans="1:18" x14ac:dyDescent="0.25">
      <c r="A5727">
        <v>28.625</v>
      </c>
      <c r="B5727">
        <v>669.07679555422396</v>
      </c>
      <c r="C5727">
        <v>20.274619481308999</v>
      </c>
      <c r="D5727">
        <v>-7.3665896006740702E-3</v>
      </c>
      <c r="E5727">
        <v>5.5516826073799402E-2</v>
      </c>
      <c r="F5727">
        <v>1.5787925004652601</v>
      </c>
      <c r="G5727">
        <v>6018.6551063708403</v>
      </c>
      <c r="H5727">
        <v>0.80171865696307998</v>
      </c>
      <c r="I5727">
        <v>6.0692809263797602E-2</v>
      </c>
      <c r="J5727">
        <v>6022.9114824252902</v>
      </c>
      <c r="K5727">
        <v>0.80299242332643905</v>
      </c>
      <c r="L5727">
        <v>6.1431918043372502E-2</v>
      </c>
      <c r="M5727">
        <v>6020.1917804986697</v>
      </c>
      <c r="N5727">
        <v>0.80228483207153301</v>
      </c>
      <c r="O5727">
        <v>6.0538298273902801E-2</v>
      </c>
      <c r="P5727">
        <v>6019.1616138928202</v>
      </c>
      <c r="Q5727">
        <v>0.80171431683849503</v>
      </c>
      <c r="R5727">
        <v>6.1381186119340299E-2</v>
      </c>
    </row>
    <row r="5728" spans="1:18" x14ac:dyDescent="0.25">
      <c r="A5728">
        <v>28.63</v>
      </c>
      <c r="B5728">
        <v>669.18829043363098</v>
      </c>
      <c r="C5728">
        <v>20.273508882199099</v>
      </c>
      <c r="D5728">
        <v>-7.3608367257371101E-3</v>
      </c>
      <c r="E5728">
        <v>5.5527266117219899E-2</v>
      </c>
      <c r="F5728">
        <v>1.57878593192966</v>
      </c>
      <c r="G5728">
        <v>6019.9590628460901</v>
      </c>
      <c r="H5728">
        <v>0.80160035553266096</v>
      </c>
      <c r="I5728">
        <v>6.2548138870902506E-2</v>
      </c>
      <c r="J5728">
        <v>6022.76281567358</v>
      </c>
      <c r="K5728">
        <v>0.80306020612706097</v>
      </c>
      <c r="L5728">
        <v>6.1134210362255997E-2</v>
      </c>
      <c r="M5728">
        <v>6019.47907739732</v>
      </c>
      <c r="N5728">
        <v>0.802091964630818</v>
      </c>
      <c r="O5728">
        <v>6.0438239570115397E-2</v>
      </c>
      <c r="P5728">
        <v>6019.45364730035</v>
      </c>
      <c r="Q5728">
        <v>0.80181338591970897</v>
      </c>
      <c r="R5728">
        <v>6.1482831266066199E-2</v>
      </c>
    </row>
    <row r="5729" spans="1:18" x14ac:dyDescent="0.25">
      <c r="A5729">
        <v>28.635000000000002</v>
      </c>
      <c r="B5729">
        <v>669.29977585433005</v>
      </c>
      <c r="C5729">
        <v>20.272395413112999</v>
      </c>
      <c r="D5729">
        <v>-7.3532892754418098E-3</v>
      </c>
      <c r="E5729">
        <v>5.5537028165913202E-2</v>
      </c>
      <c r="F5729">
        <v>1.57877958431655</v>
      </c>
      <c r="G5729">
        <v>6020.7298413531898</v>
      </c>
      <c r="H5729">
        <v>0.802078293229884</v>
      </c>
      <c r="I5729">
        <v>6.2021780462057002E-2</v>
      </c>
      <c r="J5729">
        <v>6022.37558143976</v>
      </c>
      <c r="K5729">
        <v>0.80303113712714203</v>
      </c>
      <c r="L5729">
        <v>6.0874310102239801E-2</v>
      </c>
      <c r="M5729">
        <v>6018.7485410761901</v>
      </c>
      <c r="N5729">
        <v>0.80187523634822699</v>
      </c>
      <c r="O5729">
        <v>6.0396411150509997E-2</v>
      </c>
      <c r="P5729">
        <v>6019.7087541487499</v>
      </c>
      <c r="Q5729">
        <v>0.80194153806776902</v>
      </c>
      <c r="R5729">
        <v>6.1453936985005599E-2</v>
      </c>
    </row>
    <row r="5730" spans="1:18" x14ac:dyDescent="0.25">
      <c r="A5730">
        <v>28.64</v>
      </c>
      <c r="B5730">
        <v>669.41125176105299</v>
      </c>
      <c r="C5730">
        <v>20.2712962121355</v>
      </c>
      <c r="D5730">
        <v>-7.3439478613935598E-3</v>
      </c>
      <c r="E5730">
        <v>5.5545663666529799E-2</v>
      </c>
      <c r="F5730">
        <v>1.57877528926254</v>
      </c>
      <c r="G5730">
        <v>6021.1628967355</v>
      </c>
      <c r="H5730">
        <v>0.80237219119256997</v>
      </c>
      <c r="I5730">
        <v>6.1686746271308997E-2</v>
      </c>
      <c r="J5730">
        <v>6021.7916671939802</v>
      </c>
      <c r="K5730">
        <v>0.80292240930946601</v>
      </c>
      <c r="L5730">
        <v>6.0651463347424703E-2</v>
      </c>
      <c r="M5730">
        <v>6018.3522632439199</v>
      </c>
      <c r="N5730">
        <v>0.80165356578421498</v>
      </c>
      <c r="O5730">
        <v>6.0731090768579202E-2</v>
      </c>
      <c r="P5730">
        <v>6019.92630877397</v>
      </c>
      <c r="Q5730">
        <v>0.80205547481774497</v>
      </c>
      <c r="R5730">
        <v>6.1423082189501897E-2</v>
      </c>
    </row>
    <row r="5731" spans="1:18" x14ac:dyDescent="0.25">
      <c r="A5731">
        <v>28.645</v>
      </c>
      <c r="B5731">
        <v>669.52271854391404</v>
      </c>
      <c r="C5731">
        <v>20.270197392787999</v>
      </c>
      <c r="D5731">
        <v>-7.3336835102001596E-3</v>
      </c>
      <c r="E5731">
        <v>5.55533229333059E-2</v>
      </c>
      <c r="F5731">
        <v>1.57877218565852</v>
      </c>
      <c r="G5731">
        <v>6021.3595219159597</v>
      </c>
      <c r="H5731">
        <v>0.80254973532044505</v>
      </c>
      <c r="I5731">
        <v>6.1448867899083298E-2</v>
      </c>
      <c r="J5731">
        <v>6021.0151276645001</v>
      </c>
      <c r="K5731">
        <v>0.80274859961172396</v>
      </c>
      <c r="L5731">
        <v>6.0426551785545797E-2</v>
      </c>
      <c r="M5731">
        <v>6017.9319038109197</v>
      </c>
      <c r="N5731">
        <v>0.80154764870949802</v>
      </c>
      <c r="O5731">
        <v>6.0693135115281897E-2</v>
      </c>
      <c r="P5731">
        <v>6020.1345530892004</v>
      </c>
      <c r="Q5731">
        <v>0.80215569922958596</v>
      </c>
      <c r="R5731">
        <v>6.1421192321168702E-2</v>
      </c>
    </row>
    <row r="5732" spans="1:18" x14ac:dyDescent="0.25">
      <c r="A5732">
        <v>28.65</v>
      </c>
      <c r="B5732">
        <v>669.63417592983501</v>
      </c>
      <c r="C5732">
        <v>20.269099358897499</v>
      </c>
      <c r="D5732">
        <v>-7.3232664677859204E-3</v>
      </c>
      <c r="E5732">
        <v>5.5560063205607399E-2</v>
      </c>
      <c r="F5732">
        <v>1.57876924995519</v>
      </c>
      <c r="G5732">
        <v>6021.35092875183</v>
      </c>
      <c r="H5732">
        <v>0.80264567683399302</v>
      </c>
      <c r="I5732">
        <v>6.1236501485443899E-2</v>
      </c>
      <c r="J5732">
        <v>6020.1296320781803</v>
      </c>
      <c r="K5732">
        <v>0.80251093179546196</v>
      </c>
      <c r="L5732">
        <v>6.0285015264613703E-2</v>
      </c>
      <c r="M5732">
        <v>6019.1241710984305</v>
      </c>
      <c r="N5732">
        <v>0.80143479165928799</v>
      </c>
      <c r="O5732">
        <v>6.2406909473864298E-2</v>
      </c>
      <c r="P5732">
        <v>6020.3264604965498</v>
      </c>
      <c r="Q5732">
        <v>0.80225237946335004</v>
      </c>
      <c r="R5732">
        <v>6.1411452723869199E-2</v>
      </c>
    </row>
    <row r="5733" spans="1:18" x14ac:dyDescent="0.25">
      <c r="A5733">
        <v>28.655000000000001</v>
      </c>
      <c r="B5733">
        <v>669.74562398708497</v>
      </c>
      <c r="C5733">
        <v>20.267998078978302</v>
      </c>
      <c r="D5733">
        <v>-7.3132631797134398E-3</v>
      </c>
      <c r="E5733">
        <v>5.5566021159383201E-2</v>
      </c>
      <c r="F5733">
        <v>1.5787659838364601</v>
      </c>
      <c r="G5733">
        <v>6021.1833349265798</v>
      </c>
      <c r="H5733">
        <v>0.80267090508147299</v>
      </c>
      <c r="I5733">
        <v>6.1066796443826302E-2</v>
      </c>
      <c r="J5733">
        <v>6019.2130230738403</v>
      </c>
      <c r="K5733">
        <v>0.80223808555902298</v>
      </c>
      <c r="L5733">
        <v>6.0223365027071901E-2</v>
      </c>
      <c r="M5733">
        <v>6019.82306726558</v>
      </c>
      <c r="N5733">
        <v>0.80187327002154196</v>
      </c>
      <c r="O5733">
        <v>6.1919443167054701E-2</v>
      </c>
      <c r="P5733">
        <v>6020.47325484457</v>
      </c>
      <c r="Q5733">
        <v>0.80234328685881595</v>
      </c>
      <c r="R5733">
        <v>6.1370337873348203E-2</v>
      </c>
    </row>
    <row r="5734" spans="1:18" x14ac:dyDescent="0.25">
      <c r="A5734">
        <v>28.66</v>
      </c>
      <c r="B5734">
        <v>669.857062627902</v>
      </c>
      <c r="C5734">
        <v>20.2669085457755</v>
      </c>
      <c r="D5734">
        <v>-7.3043327527920797E-3</v>
      </c>
      <c r="E5734">
        <v>5.5571299112193398E-2</v>
      </c>
      <c r="F5734">
        <v>1.5787599710084199</v>
      </c>
      <c r="G5734">
        <v>6020.8989063630597</v>
      </c>
      <c r="H5734">
        <v>0.80264059689561595</v>
      </c>
      <c r="I5734">
        <v>6.0936941573580899E-2</v>
      </c>
      <c r="J5734">
        <v>6018.98659550092</v>
      </c>
      <c r="K5734">
        <v>0.80195575488951398</v>
      </c>
      <c r="L5734">
        <v>6.0933222801644198E-2</v>
      </c>
      <c r="M5734">
        <v>6020.1913913947801</v>
      </c>
      <c r="N5734">
        <v>0.80214208449842594</v>
      </c>
      <c r="O5734">
        <v>6.15896891874671E-2</v>
      </c>
      <c r="P5734">
        <v>6020.5532958630401</v>
      </c>
      <c r="Q5734">
        <v>0.80242008488135097</v>
      </c>
      <c r="R5734">
        <v>6.1304586420715797E-2</v>
      </c>
    </row>
    <row r="5735" spans="1:18" x14ac:dyDescent="0.25">
      <c r="A5735">
        <v>28.664999999999999</v>
      </c>
      <c r="B5735">
        <v>669.96849217412102</v>
      </c>
      <c r="C5735">
        <v>20.2658185863502</v>
      </c>
      <c r="D5735">
        <v>-7.2964067210432798E-3</v>
      </c>
      <c r="E5735">
        <v>5.5576523811854898E-2</v>
      </c>
      <c r="F5735">
        <v>1.5787515838383399</v>
      </c>
      <c r="G5735">
        <v>6020.5696981723804</v>
      </c>
      <c r="H5735">
        <v>0.802569607974148</v>
      </c>
      <c r="I5735">
        <v>6.0880378757185001E-2</v>
      </c>
      <c r="J5735">
        <v>6018.6487802558704</v>
      </c>
      <c r="K5735">
        <v>0.80191001442416099</v>
      </c>
      <c r="L5735">
        <v>6.0807469426881602E-2</v>
      </c>
      <c r="M5735">
        <v>6020.3061747321699</v>
      </c>
      <c r="N5735">
        <v>0.80229758976569598</v>
      </c>
      <c r="O5735">
        <v>6.1331361681260799E-2</v>
      </c>
      <c r="P5735">
        <v>6020.5047310426098</v>
      </c>
      <c r="Q5735">
        <v>0.80247505495191995</v>
      </c>
      <c r="R5735">
        <v>6.1170391358584597E-2</v>
      </c>
    </row>
    <row r="5736" spans="1:18" x14ac:dyDescent="0.25">
      <c r="A5736">
        <v>28.67</v>
      </c>
      <c r="B5736">
        <v>670.07991238842601</v>
      </c>
      <c r="C5736">
        <v>20.264732607060601</v>
      </c>
      <c r="D5736">
        <v>-7.2894783090861996E-3</v>
      </c>
      <c r="E5736">
        <v>5.5582132940112598E-2</v>
      </c>
      <c r="F5736">
        <v>1.5787419889210199</v>
      </c>
      <c r="G5736">
        <v>6020.2352669193397</v>
      </c>
      <c r="H5736">
        <v>0.802483214091532</v>
      </c>
      <c r="I5736">
        <v>6.08647043525916E-2</v>
      </c>
      <c r="J5736">
        <v>6018.4497716954002</v>
      </c>
      <c r="K5736">
        <v>0.80182595777086496</v>
      </c>
      <c r="L5736">
        <v>6.0945946089026398E-2</v>
      </c>
      <c r="M5736">
        <v>6020.1865739692803</v>
      </c>
      <c r="N5736">
        <v>0.80236598453143204</v>
      </c>
      <c r="O5736">
        <v>6.1085080318051203E-2</v>
      </c>
      <c r="P5736">
        <v>6020.3436232194299</v>
      </c>
      <c r="Q5736">
        <v>0.80248631879286003</v>
      </c>
      <c r="R5736">
        <v>6.1049135272784501E-2</v>
      </c>
    </row>
    <row r="5737" spans="1:18" x14ac:dyDescent="0.25">
      <c r="A5737">
        <v>28.675000000000001</v>
      </c>
      <c r="B5737">
        <v>670.19132342361502</v>
      </c>
      <c r="C5737">
        <v>20.263644366041301</v>
      </c>
      <c r="D5737">
        <v>-7.2834116505364E-3</v>
      </c>
      <c r="E5737">
        <v>5.5588201152628199E-2</v>
      </c>
      <c r="F5737">
        <v>1.5787314442251701</v>
      </c>
      <c r="G5737">
        <v>6019.8990561605196</v>
      </c>
      <c r="H5737">
        <v>0.80239507665465104</v>
      </c>
      <c r="I5737">
        <v>6.08525482121407E-2</v>
      </c>
      <c r="J5737">
        <v>6019.0961802953298</v>
      </c>
      <c r="K5737">
        <v>0.80178925395460399</v>
      </c>
      <c r="L5737">
        <v>6.1845671395722501E-2</v>
      </c>
      <c r="M5737">
        <v>6019.8818228647697</v>
      </c>
      <c r="N5737">
        <v>0.80235422251604205</v>
      </c>
      <c r="O5737">
        <v>6.0883744341859801E-2</v>
      </c>
      <c r="P5737">
        <v>6020.0980207724197</v>
      </c>
      <c r="Q5737">
        <v>0.80245943944070197</v>
      </c>
      <c r="R5737">
        <v>6.0954200145316002E-2</v>
      </c>
    </row>
    <row r="5738" spans="1:18" x14ac:dyDescent="0.25">
      <c r="A5738">
        <v>28.68</v>
      </c>
      <c r="B5738">
        <v>670.30272513990201</v>
      </c>
      <c r="C5738">
        <v>20.262553544093599</v>
      </c>
      <c r="D5738">
        <v>-7.2781168062377999E-3</v>
      </c>
      <c r="E5738">
        <v>5.5594785649157298E-2</v>
      </c>
      <c r="F5738">
        <v>1.57872053454943</v>
      </c>
      <c r="G5738">
        <v>6020.0112663549298</v>
      </c>
      <c r="H5738">
        <v>0.80230655048769195</v>
      </c>
      <c r="I5738">
        <v>6.1322543965118902E-2</v>
      </c>
      <c r="J5738">
        <v>6019.4925011085297</v>
      </c>
      <c r="K5738">
        <v>0.80204066612993996</v>
      </c>
      <c r="L5738">
        <v>6.1600412138594803E-2</v>
      </c>
      <c r="M5738">
        <v>6019.43977332132</v>
      </c>
      <c r="N5738">
        <v>0.80227925223395502</v>
      </c>
      <c r="O5738">
        <v>6.07275319740763E-2</v>
      </c>
      <c r="P5738">
        <v>6019.7891035940802</v>
      </c>
      <c r="Q5738">
        <v>0.80240380558471702</v>
      </c>
      <c r="R5738">
        <v>6.0879156082291198E-2</v>
      </c>
    </row>
    <row r="5739" spans="1:18" x14ac:dyDescent="0.25">
      <c r="A5739">
        <v>28.684999999999999</v>
      </c>
      <c r="B5739">
        <v>670.41411752102897</v>
      </c>
      <c r="C5739">
        <v>20.261466908001498</v>
      </c>
      <c r="D5739">
        <v>-7.2734519605672796E-3</v>
      </c>
      <c r="E5739">
        <v>5.5601861494954101E-2</v>
      </c>
      <c r="F5739">
        <v>1.57871065466565</v>
      </c>
      <c r="G5739">
        <v>6019.9824113405002</v>
      </c>
      <c r="H5739">
        <v>0.80237203070403695</v>
      </c>
      <c r="I5739">
        <v>6.1176068647996101E-2</v>
      </c>
      <c r="J5739">
        <v>6019.72899615812</v>
      </c>
      <c r="K5739">
        <v>0.80220515167930595</v>
      </c>
      <c r="L5739">
        <v>6.1443396640341298E-2</v>
      </c>
      <c r="M5739">
        <v>6018.9094070742303</v>
      </c>
      <c r="N5739">
        <v>0.80215722454138305</v>
      </c>
      <c r="O5739">
        <v>6.0619239452363201E-2</v>
      </c>
      <c r="P5739">
        <v>6019.4416885441096</v>
      </c>
      <c r="Q5739">
        <v>0.80232619190593701</v>
      </c>
      <c r="R5739">
        <v>6.0828585061037603E-2</v>
      </c>
    </row>
    <row r="5740" spans="1:18" x14ac:dyDescent="0.25">
      <c r="A5740">
        <v>28.69</v>
      </c>
      <c r="B5740">
        <v>670.52550068728704</v>
      </c>
      <c r="C5740">
        <v>20.260382413904999</v>
      </c>
      <c r="D5740">
        <v>-7.2690779088021998E-3</v>
      </c>
      <c r="E5740">
        <v>5.5609085275164498E-2</v>
      </c>
      <c r="F5740">
        <v>1.57870233279673</v>
      </c>
      <c r="G5740">
        <v>6019.8336732668904</v>
      </c>
      <c r="H5740">
        <v>0.80238970930012099</v>
      </c>
      <c r="I5740">
        <v>6.1047604653427498E-2</v>
      </c>
      <c r="J5740">
        <v>6019.8399296196203</v>
      </c>
      <c r="K5740">
        <v>0.80231466455970801</v>
      </c>
      <c r="L5740">
        <v>6.1317729911767399E-2</v>
      </c>
      <c r="M5740">
        <v>6018.3548754250496</v>
      </c>
      <c r="N5740">
        <v>0.80200518760927098</v>
      </c>
      <c r="O5740">
        <v>6.0576742981171099E-2</v>
      </c>
      <c r="P5740">
        <v>6019.0968186150403</v>
      </c>
      <c r="Q5740">
        <v>0.802235199785722</v>
      </c>
      <c r="R5740">
        <v>6.0820690858383902E-2</v>
      </c>
    </row>
    <row r="5741" spans="1:18" x14ac:dyDescent="0.25">
      <c r="A5741">
        <v>28.695</v>
      </c>
      <c r="B5741">
        <v>670.63687458666197</v>
      </c>
      <c r="C5741">
        <v>20.259295604221201</v>
      </c>
      <c r="D5741">
        <v>-7.2649520882689901E-3</v>
      </c>
      <c r="E5741">
        <v>5.5616317026892098E-2</v>
      </c>
      <c r="F5741">
        <v>1.57869538493057</v>
      </c>
      <c r="G5741">
        <v>6019.59981214868</v>
      </c>
      <c r="H5741">
        <v>0.80236705878554604</v>
      </c>
      <c r="I5741">
        <v>6.0952415478415303E-2</v>
      </c>
      <c r="J5741">
        <v>6019.8148954743901</v>
      </c>
      <c r="K5741">
        <v>0.80238118775619005</v>
      </c>
      <c r="L5741">
        <v>6.1176730219074001E-2</v>
      </c>
      <c r="M5741">
        <v>6018.7580190476301</v>
      </c>
      <c r="N5741">
        <v>0.80184536842538501</v>
      </c>
      <c r="O5741">
        <v>6.1584832740983898E-2</v>
      </c>
      <c r="P5741">
        <v>6020.1224961367598</v>
      </c>
      <c r="Q5741">
        <v>0.80214504029943301</v>
      </c>
      <c r="R5741">
        <v>6.2277928270684298E-2</v>
      </c>
    </row>
    <row r="5742" spans="1:18" x14ac:dyDescent="0.25">
      <c r="A5742">
        <v>28.7</v>
      </c>
      <c r="B5742">
        <v>670.74823914113301</v>
      </c>
      <c r="C5742">
        <v>20.258205201970501</v>
      </c>
      <c r="D5742">
        <v>-7.2610586836727104E-3</v>
      </c>
      <c r="E5742">
        <v>5.5623407162715799E-2</v>
      </c>
      <c r="F5742">
        <v>1.57868955976994</v>
      </c>
      <c r="G5742">
        <v>6019.2942579069304</v>
      </c>
      <c r="H5742">
        <v>0.80231605637917003</v>
      </c>
      <c r="I5742">
        <v>6.0868816588358701E-2</v>
      </c>
      <c r="J5742">
        <v>6019.6699699526098</v>
      </c>
      <c r="K5742">
        <v>0.80240130645878605</v>
      </c>
      <c r="L5742">
        <v>6.1048429391232201E-2</v>
      </c>
      <c r="M5742">
        <v>6018.8942714895902</v>
      </c>
      <c r="N5742">
        <v>0.80201275078819301</v>
      </c>
      <c r="O5742">
        <v>6.1313429642387403E-2</v>
      </c>
      <c r="P5742">
        <v>6020.7185362071696</v>
      </c>
      <c r="Q5742">
        <v>0.80252243250187005</v>
      </c>
      <c r="R5742">
        <v>6.1852898785824999E-2</v>
      </c>
    </row>
    <row r="5743" spans="1:18" x14ac:dyDescent="0.25">
      <c r="A5743">
        <v>28.704999999999998</v>
      </c>
      <c r="B5743">
        <v>670.85959429544005</v>
      </c>
      <c r="C5743">
        <v>20.257134132159599</v>
      </c>
      <c r="D5743">
        <v>-7.2575558951348601E-3</v>
      </c>
      <c r="E5743">
        <v>5.5630179082457203E-2</v>
      </c>
      <c r="F5743">
        <v>1.57868167227067</v>
      </c>
      <c r="G5743">
        <v>6018.9339175966597</v>
      </c>
      <c r="H5743">
        <v>0.80224017363549005</v>
      </c>
      <c r="I5743">
        <v>6.0800938737716602E-2</v>
      </c>
      <c r="J5743">
        <v>6019.4229462943003</v>
      </c>
      <c r="K5743">
        <v>0.80237953473645995</v>
      </c>
      <c r="L5743">
        <v>6.0935172908280801E-2</v>
      </c>
      <c r="M5743">
        <v>6018.8773547764404</v>
      </c>
      <c r="N5743">
        <v>0.80208924282670202</v>
      </c>
      <c r="O5743">
        <v>6.1154921333301498E-2</v>
      </c>
      <c r="P5743">
        <v>6021.0226847343902</v>
      </c>
      <c r="Q5743">
        <v>0.80275176583044605</v>
      </c>
      <c r="R5743">
        <v>6.15609327607992E-2</v>
      </c>
    </row>
    <row r="5744" spans="1:18" x14ac:dyDescent="0.25">
      <c r="A5744">
        <v>28.71</v>
      </c>
      <c r="B5744">
        <v>670.97094055672198</v>
      </c>
      <c r="C5744">
        <v>20.256065645989001</v>
      </c>
      <c r="D5744">
        <v>-7.2545450679968202E-3</v>
      </c>
      <c r="E5744">
        <v>5.56363653883113E-2</v>
      </c>
      <c r="F5744">
        <v>1.5786723144703401</v>
      </c>
      <c r="G5744">
        <v>6019.1341161811697</v>
      </c>
      <c r="H5744">
        <v>0.80214606658133203</v>
      </c>
      <c r="I5744">
        <v>6.13902268000742E-2</v>
      </c>
      <c r="J5744">
        <v>6019.1469086426496</v>
      </c>
      <c r="K5744">
        <v>0.80232296509431</v>
      </c>
      <c r="L5744">
        <v>6.0896810267578497E-2</v>
      </c>
      <c r="M5744">
        <v>6018.7297992168697</v>
      </c>
      <c r="N5744">
        <v>0.80211434579994501</v>
      </c>
      <c r="O5744">
        <v>6.1015481695663898E-2</v>
      </c>
      <c r="P5744">
        <v>6021.0737528855097</v>
      </c>
      <c r="Q5744">
        <v>0.80288116316451397</v>
      </c>
      <c r="R5744">
        <v>6.1300769923246401E-2</v>
      </c>
    </row>
    <row r="5745" spans="1:18" x14ac:dyDescent="0.25">
      <c r="A5745">
        <v>28.715</v>
      </c>
      <c r="B5745">
        <v>671.08227763240302</v>
      </c>
      <c r="C5745">
        <v>20.254996565701099</v>
      </c>
      <c r="D5745">
        <v>-7.2521031713841796E-3</v>
      </c>
      <c r="E5745">
        <v>5.56417685188699E-2</v>
      </c>
      <c r="F5745">
        <v>1.57866181836097</v>
      </c>
      <c r="G5745">
        <v>6019.1954795688298</v>
      </c>
      <c r="H5745">
        <v>0.80224379531419998</v>
      </c>
      <c r="I5745">
        <v>6.1249170155509999E-2</v>
      </c>
      <c r="J5745">
        <v>6019.0799937042302</v>
      </c>
      <c r="K5745">
        <v>0.80225685220533505</v>
      </c>
      <c r="L5745">
        <v>6.11125335139917E-2</v>
      </c>
      <c r="M5745">
        <v>6018.4954010354804</v>
      </c>
      <c r="N5745">
        <v>0.80209580651650403</v>
      </c>
      <c r="O5745">
        <v>6.0918643908792598E-2</v>
      </c>
      <c r="P5745">
        <v>6020.9020039872003</v>
      </c>
      <c r="Q5745">
        <v>0.80292429589823899</v>
      </c>
      <c r="R5745">
        <v>6.1064600841624898E-2</v>
      </c>
    </row>
    <row r="5746" spans="1:18" x14ac:dyDescent="0.25">
      <c r="A5746">
        <v>28.72</v>
      </c>
      <c r="B5746">
        <v>671.19360555174205</v>
      </c>
      <c r="C5746">
        <v>20.253930504495699</v>
      </c>
      <c r="D5746">
        <v>-7.2502319370453998E-3</v>
      </c>
      <c r="E5746">
        <v>5.5646259567604002E-2</v>
      </c>
      <c r="F5746">
        <v>1.57865131304989</v>
      </c>
      <c r="G5746">
        <v>6019.1902667492004</v>
      </c>
      <c r="H5746">
        <v>0.80229391500556402</v>
      </c>
      <c r="I5746">
        <v>6.1180870905735998E-2</v>
      </c>
      <c r="J5746">
        <v>6018.9701107119199</v>
      </c>
      <c r="K5746">
        <v>0.80226311367069703</v>
      </c>
      <c r="L5746">
        <v>6.10652535804517E-2</v>
      </c>
      <c r="M5746">
        <v>6018.2107170439103</v>
      </c>
      <c r="N5746">
        <v>0.80204828793912397</v>
      </c>
      <c r="O5746">
        <v>6.08581012074738E-2</v>
      </c>
      <c r="P5746">
        <v>6020.5416134896304</v>
      </c>
      <c r="Q5746">
        <v>0.80289154765873305</v>
      </c>
      <c r="R5746">
        <v>6.0857652977981201E-2</v>
      </c>
    </row>
    <row r="5747" spans="1:18" x14ac:dyDescent="0.25">
      <c r="A5747">
        <v>28.725000000000001</v>
      </c>
      <c r="B5747">
        <v>671.30492438950705</v>
      </c>
      <c r="C5747">
        <v>20.252864397465402</v>
      </c>
      <c r="D5747">
        <v>-7.2491226978884001E-3</v>
      </c>
      <c r="E5747">
        <v>5.5649940728820499E-2</v>
      </c>
      <c r="F5747">
        <v>1.5786412767153599</v>
      </c>
      <c r="G5747">
        <v>6019.1469979764397</v>
      </c>
      <c r="H5747">
        <v>0.802321665965818</v>
      </c>
      <c r="I5747">
        <v>6.1140915845911699E-2</v>
      </c>
      <c r="J5747">
        <v>6018.8291751072102</v>
      </c>
      <c r="K5747">
        <v>0.80225540687589303</v>
      </c>
      <c r="L5747">
        <v>6.1029334172673998E-2</v>
      </c>
      <c r="M5747">
        <v>6017.9211085078596</v>
      </c>
      <c r="N5747">
        <v>0.80198419414209898</v>
      </c>
      <c r="O5747">
        <v>6.0844489255677002E-2</v>
      </c>
      <c r="P5747">
        <v>6020.0435717393702</v>
      </c>
      <c r="Q5747">
        <v>0.802794890948065</v>
      </c>
      <c r="R5747">
        <v>6.0699102824502103E-2</v>
      </c>
    </row>
    <row r="5748" spans="1:18" x14ac:dyDescent="0.25">
      <c r="A5748">
        <v>28.73</v>
      </c>
      <c r="B5748">
        <v>671.41623410019497</v>
      </c>
      <c r="C5748">
        <v>20.251795422573402</v>
      </c>
      <c r="D5748">
        <v>-7.2488224473402103E-3</v>
      </c>
      <c r="E5748">
        <v>5.5652841360790101E-2</v>
      </c>
      <c r="F5748">
        <v>1.57863188289621</v>
      </c>
      <c r="G5748">
        <v>6019.0592839588398</v>
      </c>
      <c r="H5748">
        <v>0.80233693486345903</v>
      </c>
      <c r="I5748">
        <v>6.1092872848425399E-2</v>
      </c>
      <c r="J5748">
        <v>6018.6745992762399</v>
      </c>
      <c r="K5748">
        <v>0.80223788885471303</v>
      </c>
      <c r="L5748">
        <v>6.1011060887135302E-2</v>
      </c>
      <c r="M5748">
        <v>6018.8667119736701</v>
      </c>
      <c r="N5748">
        <v>0.80191893411785797</v>
      </c>
      <c r="O5748">
        <v>6.2158585811693499E-2</v>
      </c>
      <c r="P5748">
        <v>6019.4568141908903</v>
      </c>
      <c r="Q5748">
        <v>0.80265204739962104</v>
      </c>
      <c r="R5748">
        <v>6.0588456276587301E-2</v>
      </c>
    </row>
    <row r="5749" spans="1:18" x14ac:dyDescent="0.25">
      <c r="A5749">
        <v>28.734999999999999</v>
      </c>
      <c r="B5749">
        <v>671.52753461228804</v>
      </c>
      <c r="C5749">
        <v>20.250722576929299</v>
      </c>
      <c r="D5749">
        <v>-7.2493280538782102E-3</v>
      </c>
      <c r="E5749">
        <v>5.5655027963254597E-2</v>
      </c>
      <c r="F5749">
        <v>1.57862323797063</v>
      </c>
      <c r="G5749">
        <v>6018.9287650872702</v>
      </c>
      <c r="H5749">
        <v>0.80233756688549296</v>
      </c>
      <c r="I5749">
        <v>6.1045131058373003E-2</v>
      </c>
      <c r="J5749">
        <v>6018.5072305643498</v>
      </c>
      <c r="K5749">
        <v>0.80221650246150999</v>
      </c>
      <c r="L5749">
        <v>6.0993271847779501E-2</v>
      </c>
      <c r="M5749">
        <v>6019.4340843856098</v>
      </c>
      <c r="N5749">
        <v>0.80227528254537195</v>
      </c>
      <c r="O5749">
        <v>6.1786233869554501E-2</v>
      </c>
      <c r="P5749">
        <v>6018.8229367551103</v>
      </c>
      <c r="Q5749">
        <v>0.802479915357457</v>
      </c>
      <c r="R5749">
        <v>6.0519475880255899E-2</v>
      </c>
    </row>
    <row r="5750" spans="1:18" x14ac:dyDescent="0.25">
      <c r="A5750">
        <v>28.74</v>
      </c>
      <c r="B5750">
        <v>671.63882586076295</v>
      </c>
      <c r="C5750">
        <v>20.249657944618502</v>
      </c>
      <c r="D5750">
        <v>-7.2506797102534397E-3</v>
      </c>
      <c r="E5750">
        <v>5.5656596332067702E-2</v>
      </c>
      <c r="F5750">
        <v>1.5786138409847199</v>
      </c>
      <c r="G5750">
        <v>6018.7557361127201</v>
      </c>
      <c r="H5750">
        <v>0.80232352038867005</v>
      </c>
      <c r="I5750">
        <v>6.0996282914543398E-2</v>
      </c>
      <c r="J5750">
        <v>6018.3260345279296</v>
      </c>
      <c r="K5750">
        <v>0.80219085010378799</v>
      </c>
      <c r="L5750">
        <v>6.0973955067849202E-2</v>
      </c>
      <c r="M5750">
        <v>6019.7582023529403</v>
      </c>
      <c r="N5750">
        <v>0.80250058348410303</v>
      </c>
      <c r="O5750">
        <v>6.1545669868455097E-2</v>
      </c>
      <c r="P5750">
        <v>6018.1770344597298</v>
      </c>
      <c r="Q5750">
        <v>0.80229383737122195</v>
      </c>
      <c r="R5750">
        <v>6.0486609644979802E-2</v>
      </c>
    </row>
    <row r="5751" spans="1:18" x14ac:dyDescent="0.25">
      <c r="A5751">
        <v>28.745000000000001</v>
      </c>
      <c r="B5751">
        <v>671.75010810895401</v>
      </c>
      <c r="C5751">
        <v>20.248592640150299</v>
      </c>
      <c r="D5751">
        <v>-7.2523631966286903E-3</v>
      </c>
      <c r="E5751">
        <v>5.5658081704566903E-2</v>
      </c>
      <c r="F5751">
        <v>1.5786041372981101</v>
      </c>
      <c r="G5751">
        <v>6018.5693180259505</v>
      </c>
      <c r="H5751">
        <v>0.80229506021734498</v>
      </c>
      <c r="I5751">
        <v>6.09772147028078E-2</v>
      </c>
      <c r="J5751">
        <v>6018.6635370081303</v>
      </c>
      <c r="K5751">
        <v>0.80216066027833399</v>
      </c>
      <c r="L5751">
        <v>6.1524417069500202E-2</v>
      </c>
      <c r="M5751">
        <v>6019.9034845285096</v>
      </c>
      <c r="N5751">
        <v>0.80264142128853699</v>
      </c>
      <c r="O5751">
        <v>6.1365915575145098E-2</v>
      </c>
      <c r="P5751">
        <v>6017.5194125319003</v>
      </c>
      <c r="Q5751">
        <v>0.80210544502894199</v>
      </c>
      <c r="R5751">
        <v>6.0453743950258897E-2</v>
      </c>
    </row>
    <row r="5752" spans="1:18" x14ac:dyDescent="0.25">
      <c r="A5752">
        <v>28.75</v>
      </c>
      <c r="B5752">
        <v>671.86138115529604</v>
      </c>
      <c r="C5752">
        <v>20.247525112483999</v>
      </c>
      <c r="D5752">
        <v>-7.2539787505135197E-3</v>
      </c>
      <c r="E5752">
        <v>5.5659894595784097E-2</v>
      </c>
      <c r="F5752">
        <v>1.5785943682441701</v>
      </c>
      <c r="G5752">
        <v>6018.38131848801</v>
      </c>
      <c r="H5752">
        <v>0.80226199891238703</v>
      </c>
      <c r="I5752">
        <v>6.0970346261257399E-2</v>
      </c>
      <c r="J5752">
        <v>6018.8426666093101</v>
      </c>
      <c r="K5752">
        <v>0.80230736129040803</v>
      </c>
      <c r="L5752">
        <v>6.1367100684519102E-2</v>
      </c>
      <c r="M5752">
        <v>6019.8843243548799</v>
      </c>
      <c r="N5752">
        <v>0.80271991973303303</v>
      </c>
      <c r="O5752">
        <v>6.1195568138519799E-2</v>
      </c>
      <c r="P5752">
        <v>6018.0586578070097</v>
      </c>
      <c r="Q5752">
        <v>0.80191435726673599</v>
      </c>
      <c r="R5752">
        <v>6.1714528753438601E-2</v>
      </c>
    </row>
    <row r="5753" spans="1:18" x14ac:dyDescent="0.25">
      <c r="A5753">
        <v>28.754999999999999</v>
      </c>
      <c r="B5753">
        <v>671.972645003053</v>
      </c>
      <c r="C5753">
        <v>20.246459771372098</v>
      </c>
      <c r="D5753">
        <v>-7.2551613257081102E-3</v>
      </c>
      <c r="E5753">
        <v>5.5662361209888801E-2</v>
      </c>
      <c r="F5753">
        <v>1.5785854064692399</v>
      </c>
      <c r="G5753">
        <v>6018.1956251985202</v>
      </c>
      <c r="H5753">
        <v>0.80222868697713301</v>
      </c>
      <c r="I5753">
        <v>6.0967599290962501E-2</v>
      </c>
      <c r="J5753">
        <v>6018.9153961518296</v>
      </c>
      <c r="K5753">
        <v>0.80239891212167702</v>
      </c>
      <c r="L5753">
        <v>6.1260121188025297E-2</v>
      </c>
      <c r="M5753">
        <v>6019.7207152969004</v>
      </c>
      <c r="N5753">
        <v>0.80274082113752598</v>
      </c>
      <c r="O5753">
        <v>6.1041113337411801E-2</v>
      </c>
      <c r="P5753">
        <v>6018.2552702972098</v>
      </c>
      <c r="Q5753">
        <v>0.80213207770208705</v>
      </c>
      <c r="R5753">
        <v>6.1366741283180898E-2</v>
      </c>
    </row>
    <row r="5754" spans="1:18" x14ac:dyDescent="0.25">
      <c r="A5754">
        <v>28.76</v>
      </c>
      <c r="B5754">
        <v>672.08389972699194</v>
      </c>
      <c r="C5754">
        <v>20.245404625633501</v>
      </c>
      <c r="D5754">
        <v>-7.2555592185305998E-3</v>
      </c>
      <c r="E5754">
        <v>5.56655575987949E-2</v>
      </c>
      <c r="F5754">
        <v>1.5785757682552299</v>
      </c>
      <c r="G5754">
        <v>6017.9990626128902</v>
      </c>
      <c r="H5754">
        <v>0.80219576049318497</v>
      </c>
      <c r="I5754">
        <v>6.0950806214357001E-2</v>
      </c>
      <c r="J5754">
        <v>6018.9024433866798</v>
      </c>
      <c r="K5754">
        <v>0.802452778988205</v>
      </c>
      <c r="L5754">
        <v>6.1171737415936699E-2</v>
      </c>
      <c r="M5754">
        <v>6019.4465393310902</v>
      </c>
      <c r="N5754">
        <v>0.80271232444736096</v>
      </c>
      <c r="O5754">
        <v>6.0918152655216599E-2</v>
      </c>
      <c r="P5754">
        <v>6018.2656913827404</v>
      </c>
      <c r="Q5754">
        <v>0.80223128028601898</v>
      </c>
      <c r="R5754">
        <v>6.1174975583640802E-2</v>
      </c>
    </row>
    <row r="5755" spans="1:18" x14ac:dyDescent="0.25">
      <c r="A5755">
        <v>28.765000000000001</v>
      </c>
      <c r="B5755">
        <v>672.19514551566704</v>
      </c>
      <c r="C5755">
        <v>20.244350444617201</v>
      </c>
      <c r="D5755">
        <v>-7.2552158222260101E-3</v>
      </c>
      <c r="E5755">
        <v>5.5669176289795799E-2</v>
      </c>
      <c r="F5755">
        <v>1.57856592370168</v>
      </c>
      <c r="G5755">
        <v>6018.7744189885198</v>
      </c>
      <c r="H5755">
        <v>0.80215918114496298</v>
      </c>
      <c r="I5755">
        <v>6.1985970415081998E-2</v>
      </c>
      <c r="J5755">
        <v>6018.8314962877303</v>
      </c>
      <c r="K5755">
        <v>0.80247678352039598</v>
      </c>
      <c r="L5755">
        <v>6.1110134722841401E-2</v>
      </c>
      <c r="M5755">
        <v>6019.0592464725296</v>
      </c>
      <c r="N5755">
        <v>0.80264632379614798</v>
      </c>
      <c r="O5755">
        <v>6.0788809438584397E-2</v>
      </c>
      <c r="P5755">
        <v>6018.1725438696703</v>
      </c>
      <c r="Q5755">
        <v>0.80226618365963298</v>
      </c>
      <c r="R5755">
        <v>6.1065462127553802E-2</v>
      </c>
    </row>
    <row r="5756" spans="1:18" x14ac:dyDescent="0.25">
      <c r="A5756">
        <v>28.77</v>
      </c>
      <c r="B5756">
        <v>672.30638222929599</v>
      </c>
      <c r="C5756">
        <v>20.243295214586698</v>
      </c>
      <c r="D5756">
        <v>-7.25415678408754E-3</v>
      </c>
      <c r="E5756">
        <v>5.5673011804856003E-2</v>
      </c>
      <c r="F5756">
        <v>1.5785561224181699</v>
      </c>
      <c r="G5756">
        <v>6019.2446904715398</v>
      </c>
      <c r="H5756">
        <v>0.80245425199424603</v>
      </c>
      <c r="I5756">
        <v>6.1686132737848197E-2</v>
      </c>
      <c r="J5756">
        <v>6018.7156748412799</v>
      </c>
      <c r="K5756">
        <v>0.80248067594600903</v>
      </c>
      <c r="L5756">
        <v>6.1060645222300501E-2</v>
      </c>
      <c r="M5756">
        <v>6018.60647472454</v>
      </c>
      <c r="N5756">
        <v>0.80254205021999903</v>
      </c>
      <c r="O5756">
        <v>6.07067587238274E-2</v>
      </c>
      <c r="P5756">
        <v>6018.0054179885301</v>
      </c>
      <c r="Q5756">
        <v>0.80226527341534504</v>
      </c>
      <c r="R5756">
        <v>6.0984178941596801E-2</v>
      </c>
    </row>
    <row r="5757" spans="1:18" x14ac:dyDescent="0.25">
      <c r="A5757">
        <v>28.774999999999999</v>
      </c>
      <c r="B5757">
        <v>672.41760985812198</v>
      </c>
      <c r="C5757">
        <v>20.242247594617002</v>
      </c>
      <c r="D5757">
        <v>-7.2523417176266203E-3</v>
      </c>
      <c r="E5757">
        <v>5.5676918409982297E-2</v>
      </c>
      <c r="F5757">
        <v>1.5785477904209</v>
      </c>
      <c r="G5757">
        <v>6019.5078106699502</v>
      </c>
      <c r="H5757">
        <v>0.802643705053804</v>
      </c>
      <c r="I5757">
        <v>6.1480898797036998E-2</v>
      </c>
      <c r="J5757">
        <v>6018.5615389644499</v>
      </c>
      <c r="K5757">
        <v>0.802469987699587</v>
      </c>
      <c r="L5757">
        <v>6.1016718965020401E-2</v>
      </c>
      <c r="M5757">
        <v>6018.1238674041097</v>
      </c>
      <c r="N5757">
        <v>0.80241543035192697</v>
      </c>
      <c r="O5757">
        <v>6.0660717791894803E-2</v>
      </c>
      <c r="P5757">
        <v>6017.79357902231</v>
      </c>
      <c r="Q5757">
        <v>0.80223829254850298</v>
      </c>
      <c r="R5757">
        <v>6.09317497085562E-2</v>
      </c>
    </row>
    <row r="5758" spans="1:18" x14ac:dyDescent="0.25">
      <c r="A5758">
        <v>28.78</v>
      </c>
      <c r="B5758">
        <v>672.52882860695604</v>
      </c>
      <c r="C5758">
        <v>20.241200009020499</v>
      </c>
      <c r="D5758">
        <v>-7.2501649281144801E-3</v>
      </c>
      <c r="E5758">
        <v>5.5681075914658103E-2</v>
      </c>
      <c r="F5758">
        <v>1.5785406934870201</v>
      </c>
      <c r="G5758">
        <v>6019.6076559084604</v>
      </c>
      <c r="H5758">
        <v>0.80276160006281005</v>
      </c>
      <c r="I5758">
        <v>6.1315706997479499E-2</v>
      </c>
      <c r="J5758">
        <v>6018.3486540209997</v>
      </c>
      <c r="K5758">
        <v>0.80244691638462495</v>
      </c>
      <c r="L5758">
        <v>6.0949665838224497E-2</v>
      </c>
      <c r="M5758">
        <v>6018.1849195221903</v>
      </c>
      <c r="N5758">
        <v>0.80227893238049297</v>
      </c>
      <c r="O5758">
        <v>6.12277854710402E-2</v>
      </c>
      <c r="P5758">
        <v>6017.5846895248997</v>
      </c>
      <c r="Q5758">
        <v>0.80219555923090702</v>
      </c>
      <c r="R5758">
        <v>6.0928854926477302E-2</v>
      </c>
    </row>
    <row r="5759" spans="1:18" x14ac:dyDescent="0.25">
      <c r="A5759">
        <v>28.785</v>
      </c>
      <c r="B5759">
        <v>672.64003833276399</v>
      </c>
      <c r="C5759">
        <v>20.240150853549</v>
      </c>
      <c r="D5759">
        <v>-7.2479266558095204E-3</v>
      </c>
      <c r="E5759">
        <v>5.5685580068182701E-2</v>
      </c>
      <c r="F5759">
        <v>1.5785346421392801</v>
      </c>
      <c r="G5759">
        <v>6019.5518385434298</v>
      </c>
      <c r="H5759">
        <v>0.80282319056397</v>
      </c>
      <c r="I5759">
        <v>6.1153208255503799E-2</v>
      </c>
      <c r="J5759">
        <v>6018.10014425584</v>
      </c>
      <c r="K5759">
        <v>0.80240432068446299</v>
      </c>
      <c r="L5759">
        <v>6.0905448113016097E-2</v>
      </c>
      <c r="M5759">
        <v>6018.1097719263198</v>
      </c>
      <c r="N5759">
        <v>0.80232819404297095</v>
      </c>
      <c r="O5759">
        <v>6.1084908606799201E-2</v>
      </c>
      <c r="P5759">
        <v>6018.4915355579997</v>
      </c>
      <c r="Q5759">
        <v>0.80215341603520796</v>
      </c>
      <c r="R5759">
        <v>6.2117470127149001E-2</v>
      </c>
    </row>
    <row r="5760" spans="1:18" x14ac:dyDescent="0.25">
      <c r="A5760">
        <v>28.79</v>
      </c>
      <c r="B5760">
        <v>672.75123901928805</v>
      </c>
      <c r="C5760">
        <v>20.2391046505067</v>
      </c>
      <c r="D5760">
        <v>-7.2459063999285502E-3</v>
      </c>
      <c r="E5760">
        <v>5.56904696334087E-2</v>
      </c>
      <c r="F5760">
        <v>1.57852869013274</v>
      </c>
      <c r="G5760">
        <v>6019.3564326246596</v>
      </c>
      <c r="H5760">
        <v>0.80283099833030702</v>
      </c>
      <c r="I5760">
        <v>6.1002728578820498E-2</v>
      </c>
      <c r="J5760">
        <v>6017.8330249696201</v>
      </c>
      <c r="K5760">
        <v>0.802349727650564</v>
      </c>
      <c r="L5760">
        <v>6.0878277105038001E-2</v>
      </c>
      <c r="M5760">
        <v>6017.96896621009</v>
      </c>
      <c r="N5760">
        <v>0.80233037739466295</v>
      </c>
      <c r="O5760">
        <v>6.1013021267834297E-2</v>
      </c>
      <c r="P5760">
        <v>6019.04447994776</v>
      </c>
      <c r="Q5760">
        <v>0.80249192016151305</v>
      </c>
      <c r="R5760">
        <v>6.17697255577528E-2</v>
      </c>
    </row>
    <row r="5761" spans="1:18" x14ac:dyDescent="0.25">
      <c r="A5761">
        <v>28.795000000000002</v>
      </c>
      <c r="B5761">
        <v>672.86243076080905</v>
      </c>
      <c r="C5761">
        <v>20.238068475850302</v>
      </c>
      <c r="D5761">
        <v>-7.2441985841962099E-3</v>
      </c>
      <c r="E5761">
        <v>5.5695922955013799E-2</v>
      </c>
      <c r="F5761">
        <v>1.57852136310407</v>
      </c>
      <c r="G5761">
        <v>6019.0556587094497</v>
      </c>
      <c r="H5761">
        <v>0.80279024217673101</v>
      </c>
      <c r="I5761">
        <v>6.0884237392893302E-2</v>
      </c>
      <c r="J5761">
        <v>6017.7710126191996</v>
      </c>
      <c r="K5761">
        <v>0.802288345285885</v>
      </c>
      <c r="L5761">
        <v>6.10900115707727E-2</v>
      </c>
      <c r="M5761">
        <v>6017.7950261751403</v>
      </c>
      <c r="N5761">
        <v>0.80231080881011596</v>
      </c>
      <c r="O5761">
        <v>6.0973805664852401E-2</v>
      </c>
      <c r="P5761">
        <v>6019.34149158935</v>
      </c>
      <c r="Q5761">
        <v>0.80270772345981001</v>
      </c>
      <c r="R5761">
        <v>6.1514950305398698E-2</v>
      </c>
    </row>
    <row r="5762" spans="1:18" x14ac:dyDescent="0.25">
      <c r="A5762">
        <v>28.8</v>
      </c>
      <c r="B5762">
        <v>672.97361372637602</v>
      </c>
      <c r="C5762">
        <v>20.237033532707699</v>
      </c>
      <c r="D5762">
        <v>-7.2431718529349497E-3</v>
      </c>
      <c r="E5762">
        <v>5.5701677512130801E-2</v>
      </c>
      <c r="F5762">
        <v>1.57851296103383</v>
      </c>
      <c r="G5762">
        <v>6018.7037740574497</v>
      </c>
      <c r="H5762">
        <v>0.80271336149295103</v>
      </c>
      <c r="I5762">
        <v>6.08203602245177E-2</v>
      </c>
      <c r="J5762">
        <v>6017.69264429961</v>
      </c>
      <c r="K5762">
        <v>0.80229690398466202</v>
      </c>
      <c r="L5762">
        <v>6.10714214971727E-2</v>
      </c>
      <c r="M5762">
        <v>6017.5679332256104</v>
      </c>
      <c r="N5762">
        <v>0.80228077636617401</v>
      </c>
      <c r="O5762">
        <v>6.0912089329258602E-2</v>
      </c>
      <c r="P5762">
        <v>6019.4428390416297</v>
      </c>
      <c r="Q5762">
        <v>0.80283520069181702</v>
      </c>
      <c r="R5762">
        <v>6.1316131736014197E-2</v>
      </c>
    </row>
    <row r="5763" spans="1:18" x14ac:dyDescent="0.25">
      <c r="A5763">
        <v>28.805</v>
      </c>
      <c r="B5763">
        <v>673.08478778270103</v>
      </c>
      <c r="C5763">
        <v>20.235999868847301</v>
      </c>
      <c r="D5763">
        <v>-7.2430476028437904E-3</v>
      </c>
      <c r="E5763">
        <v>5.57075291332461E-2</v>
      </c>
      <c r="F5763">
        <v>1.57850395131626</v>
      </c>
      <c r="G5763">
        <v>6018.3347901409197</v>
      </c>
      <c r="H5763">
        <v>0.80261941368940803</v>
      </c>
      <c r="I5763">
        <v>6.0791230491732497E-2</v>
      </c>
      <c r="J5763">
        <v>6018.6923403364299</v>
      </c>
      <c r="K5763">
        <v>0.80229957022319298</v>
      </c>
      <c r="L5763">
        <v>6.2224062056610199E-2</v>
      </c>
      <c r="M5763">
        <v>6017.3184763067302</v>
      </c>
      <c r="N5763">
        <v>0.80223326672371797</v>
      </c>
      <c r="O5763">
        <v>6.08816027565987E-2</v>
      </c>
      <c r="P5763">
        <v>6019.36291865978</v>
      </c>
      <c r="Q5763">
        <v>0.802895327166815</v>
      </c>
      <c r="R5763">
        <v>6.11261919675865E-2</v>
      </c>
    </row>
    <row r="5764" spans="1:18" x14ac:dyDescent="0.25">
      <c r="A5764">
        <v>28.81</v>
      </c>
      <c r="B5764">
        <v>673.195952981804</v>
      </c>
      <c r="C5764">
        <v>20.234964834847499</v>
      </c>
      <c r="D5764">
        <v>-7.2438834189017601E-3</v>
      </c>
      <c r="E5764">
        <v>5.5713244587971597E-2</v>
      </c>
      <c r="F5764">
        <v>1.5784945507955801</v>
      </c>
      <c r="G5764">
        <v>6017.9658266530396</v>
      </c>
      <c r="H5764">
        <v>0.802520294567444</v>
      </c>
      <c r="I5764">
        <v>6.0779893246236401E-2</v>
      </c>
      <c r="J5764">
        <v>6019.3511612525699</v>
      </c>
      <c r="K5764">
        <v>0.80266985379895806</v>
      </c>
      <c r="L5764">
        <v>6.1893375527052E-2</v>
      </c>
      <c r="M5764">
        <v>6017.0766016720199</v>
      </c>
      <c r="N5764">
        <v>0.80217883070427398</v>
      </c>
      <c r="O5764">
        <v>6.0882463733053199E-2</v>
      </c>
      <c r="P5764">
        <v>6019.1283290409801</v>
      </c>
      <c r="Q5764">
        <v>0.80289345321720396</v>
      </c>
      <c r="R5764">
        <v>6.0958712264718697E-2</v>
      </c>
    </row>
    <row r="5765" spans="1:18" x14ac:dyDescent="0.25">
      <c r="A5765">
        <v>28.815000000000001</v>
      </c>
      <c r="B5765">
        <v>673.30710926192</v>
      </c>
      <c r="C5765">
        <v>20.233938471618199</v>
      </c>
      <c r="D5765">
        <v>-7.2456016783829496E-3</v>
      </c>
      <c r="E5765">
        <v>5.5718637942310197E-2</v>
      </c>
      <c r="F5765">
        <v>1.5784863447422799</v>
      </c>
      <c r="G5765">
        <v>6018.0329172056299</v>
      </c>
      <c r="H5765">
        <v>0.80242293057497305</v>
      </c>
      <c r="I5765">
        <v>6.1235499655515002E-2</v>
      </c>
      <c r="J5765">
        <v>6019.7721914755202</v>
      </c>
      <c r="K5765">
        <v>0.80292192422963204</v>
      </c>
      <c r="L5765">
        <v>6.1661563461593599E-2</v>
      </c>
      <c r="M5765">
        <v>6017.65670010952</v>
      </c>
      <c r="N5765">
        <v>0.80212707004580797</v>
      </c>
      <c r="O5765">
        <v>6.1755449806961002E-2</v>
      </c>
      <c r="P5765">
        <v>6018.7681060220202</v>
      </c>
      <c r="Q5765">
        <v>0.80283848005252101</v>
      </c>
      <c r="R5765">
        <v>6.0817192610362197E-2</v>
      </c>
    </row>
    <row r="5766" spans="1:18" x14ac:dyDescent="0.25">
      <c r="A5766">
        <v>28.82</v>
      </c>
      <c r="B5766">
        <v>673.41825685060996</v>
      </c>
      <c r="C5766">
        <v>20.232912631842702</v>
      </c>
      <c r="D5766">
        <v>-7.2478114545758898E-3</v>
      </c>
      <c r="E5766">
        <v>5.5723203205090097E-2</v>
      </c>
      <c r="F5766">
        <v>1.57847911888359</v>
      </c>
      <c r="G5766">
        <v>6017.9483403878403</v>
      </c>
      <c r="H5766">
        <v>0.80247615948210105</v>
      </c>
      <c r="I5766">
        <v>6.1076334866413499E-2</v>
      </c>
      <c r="J5766">
        <v>6019.9989022729196</v>
      </c>
      <c r="K5766">
        <v>0.80309197203303895</v>
      </c>
      <c r="L5766">
        <v>6.1468317667596903E-2</v>
      </c>
      <c r="M5766">
        <v>6018.0104281782596</v>
      </c>
      <c r="N5766">
        <v>0.802356097201116</v>
      </c>
      <c r="O5766">
        <v>6.1533434408844498E-2</v>
      </c>
      <c r="P5766">
        <v>6018.3365722857798</v>
      </c>
      <c r="Q5766">
        <v>0.80274113169107297</v>
      </c>
      <c r="R5766">
        <v>6.0729712037638398E-2</v>
      </c>
    </row>
    <row r="5767" spans="1:18" x14ac:dyDescent="0.25">
      <c r="A5767">
        <v>28.824999999999999</v>
      </c>
      <c r="B5767">
        <v>673.52939560158802</v>
      </c>
      <c r="C5767">
        <v>20.231898321677299</v>
      </c>
      <c r="D5767">
        <v>-7.2502055628987502E-3</v>
      </c>
      <c r="E5767">
        <v>5.5726601411679198E-2</v>
      </c>
      <c r="F5767">
        <v>1.57847226935517</v>
      </c>
      <c r="G5767">
        <v>6017.7832778042703</v>
      </c>
      <c r="H5767">
        <v>0.80247817590940695</v>
      </c>
      <c r="I5767">
        <v>6.0988371570786903E-2</v>
      </c>
      <c r="J5767">
        <v>6020.0345030870903</v>
      </c>
      <c r="K5767">
        <v>0.80319531766232299</v>
      </c>
      <c r="L5767">
        <v>6.12720083388167E-2</v>
      </c>
      <c r="M5767">
        <v>6018.2372344701298</v>
      </c>
      <c r="N5767">
        <v>0.80250669779113903</v>
      </c>
      <c r="O5767">
        <v>6.1410292204769901E-2</v>
      </c>
      <c r="P5767">
        <v>6017.87098586516</v>
      </c>
      <c r="Q5767">
        <v>0.80262081581654998</v>
      </c>
      <c r="R5767">
        <v>6.0679825240216E-2</v>
      </c>
    </row>
    <row r="5768" spans="1:18" x14ac:dyDescent="0.25">
      <c r="A5768">
        <v>28.83</v>
      </c>
      <c r="B5768">
        <v>673.64052582694501</v>
      </c>
      <c r="C5768">
        <v>20.2308856024321</v>
      </c>
      <c r="D5768">
        <v>-7.2523587556502503E-3</v>
      </c>
      <c r="E5768">
        <v>5.5729034689104E-2</v>
      </c>
      <c r="F5768">
        <v>1.57846574115229</v>
      </c>
      <c r="G5768">
        <v>6017.59655441829</v>
      </c>
      <c r="H5768">
        <v>0.80245353374399597</v>
      </c>
      <c r="I5768">
        <v>6.0960754678974202E-2</v>
      </c>
      <c r="J5768">
        <v>6019.9003570462201</v>
      </c>
      <c r="K5768">
        <v>0.80323344234000105</v>
      </c>
      <c r="L5768">
        <v>6.1092219597109802E-2</v>
      </c>
      <c r="M5768">
        <v>6018.39176666395</v>
      </c>
      <c r="N5768">
        <v>0.802613331501842</v>
      </c>
      <c r="O5768">
        <v>6.1341408869851899E-2</v>
      </c>
      <c r="P5768">
        <v>6017.3899232391404</v>
      </c>
      <c r="Q5768">
        <v>0.80249036183745404</v>
      </c>
      <c r="R5768">
        <v>6.0648761695608198E-2</v>
      </c>
    </row>
    <row r="5769" spans="1:18" x14ac:dyDescent="0.25">
      <c r="A5769">
        <v>28.835000000000001</v>
      </c>
      <c r="B5769">
        <v>673.75164735112799</v>
      </c>
      <c r="C5769">
        <v>20.229872194942999</v>
      </c>
      <c r="D5769">
        <v>-7.2539187804214903E-3</v>
      </c>
      <c r="E5769">
        <v>5.5730665961212199E-2</v>
      </c>
      <c r="F5769">
        <v>1.5784593997838099</v>
      </c>
      <c r="G5769">
        <v>6017.4802781851004</v>
      </c>
      <c r="H5769">
        <v>0.80242213780592697</v>
      </c>
      <c r="I5769">
        <v>6.1031061440014002E-2</v>
      </c>
      <c r="J5769">
        <v>6019.6313478878801</v>
      </c>
      <c r="K5769">
        <v>0.80321377789889403</v>
      </c>
      <c r="L5769">
        <v>6.0944164694598402E-2</v>
      </c>
      <c r="M5769">
        <v>6018.4823155096701</v>
      </c>
      <c r="N5769">
        <v>0.80269475942769597</v>
      </c>
      <c r="O5769">
        <v>6.1278976240694699E-2</v>
      </c>
      <c r="P5769">
        <v>6017.6483171414802</v>
      </c>
      <c r="Q5769">
        <v>0.80235596619058003</v>
      </c>
      <c r="R5769">
        <v>6.1425497025529102E-2</v>
      </c>
    </row>
    <row r="5770" spans="1:18" x14ac:dyDescent="0.25">
      <c r="A5770">
        <v>28.84</v>
      </c>
      <c r="B5770">
        <v>673.86276019689899</v>
      </c>
      <c r="C5770">
        <v>20.228856685447099</v>
      </c>
      <c r="D5770">
        <v>-7.25460302695874E-3</v>
      </c>
      <c r="E5770">
        <v>5.5731662767020497E-2</v>
      </c>
      <c r="F5770">
        <v>1.57845311649022</v>
      </c>
      <c r="G5770">
        <v>6017.3652325831299</v>
      </c>
      <c r="H5770">
        <v>0.80241515796954199</v>
      </c>
      <c r="I5770">
        <v>6.1029609820483999E-2</v>
      </c>
      <c r="J5770">
        <v>6019.2564232231698</v>
      </c>
      <c r="K5770">
        <v>0.80314838916985598</v>
      </c>
      <c r="L5770">
        <v>6.0822658983488299E-2</v>
      </c>
      <c r="M5770">
        <v>6018.51290098973</v>
      </c>
      <c r="N5770">
        <v>0.80275384733638799</v>
      </c>
      <c r="O5770">
        <v>6.12187006747653E-2</v>
      </c>
      <c r="P5770">
        <v>6017.6993191808097</v>
      </c>
      <c r="Q5770">
        <v>0.80247498130866901</v>
      </c>
      <c r="R5770">
        <v>6.1213062201834201E-2</v>
      </c>
    </row>
    <row r="5771" spans="1:18" x14ac:dyDescent="0.25">
      <c r="A5771">
        <v>28.844999999999999</v>
      </c>
      <c r="B5771">
        <v>673.97386431874804</v>
      </c>
      <c r="C5771">
        <v>20.22784641937</v>
      </c>
      <c r="D5771">
        <v>-7.2542435434973596E-3</v>
      </c>
      <c r="E5771">
        <v>5.5732215593065702E-2</v>
      </c>
      <c r="F5771">
        <v>1.5784459584883199</v>
      </c>
      <c r="G5771">
        <v>6018.1623788584502</v>
      </c>
      <c r="H5771">
        <v>0.80240823328968502</v>
      </c>
      <c r="I5771">
        <v>6.2003489518505997E-2</v>
      </c>
      <c r="J5771">
        <v>6018.8020004610298</v>
      </c>
      <c r="K5771">
        <v>0.80304696347806903</v>
      </c>
      <c r="L5771">
        <v>6.0725949721822901E-2</v>
      </c>
      <c r="M5771">
        <v>6018.48369941909</v>
      </c>
      <c r="N5771">
        <v>0.80279258494994399</v>
      </c>
      <c r="O5771">
        <v>6.1156624404788501E-2</v>
      </c>
      <c r="P5771">
        <v>6017.6303276098797</v>
      </c>
      <c r="Q5771">
        <v>0.80252289067819305</v>
      </c>
      <c r="R5771">
        <v>6.1087290601683601E-2</v>
      </c>
    </row>
    <row r="5772" spans="1:18" x14ac:dyDescent="0.25">
      <c r="A5772">
        <v>28.85</v>
      </c>
      <c r="B5772">
        <v>674.08495987271795</v>
      </c>
      <c r="C5772">
        <v>20.226835347761501</v>
      </c>
      <c r="D5772">
        <v>-7.2529443874902004E-3</v>
      </c>
      <c r="E5772">
        <v>5.57323242999282E-2</v>
      </c>
      <c r="F5772">
        <v>1.5784381107948</v>
      </c>
      <c r="G5772">
        <v>6018.6862129677802</v>
      </c>
      <c r="H5772">
        <v>0.80271225658849998</v>
      </c>
      <c r="I5772">
        <v>6.1738488763688697E-2</v>
      </c>
      <c r="J5772">
        <v>6018.3089184566697</v>
      </c>
      <c r="K5772">
        <v>0.80291896952859698</v>
      </c>
      <c r="L5772">
        <v>6.0670372844115202E-2</v>
      </c>
      <c r="M5772">
        <v>6018.3767255944604</v>
      </c>
      <c r="N5772">
        <v>0.80281113539542703</v>
      </c>
      <c r="O5772">
        <v>6.1073310984624499E-2</v>
      </c>
      <c r="P5772">
        <v>6017.4880705124897</v>
      </c>
      <c r="Q5772">
        <v>0.80253000716246503</v>
      </c>
      <c r="R5772">
        <v>6.1007571850902199E-2</v>
      </c>
    </row>
    <row r="5773" spans="1:18" x14ac:dyDescent="0.25">
      <c r="A5773">
        <v>28.855</v>
      </c>
      <c r="B5773">
        <v>674.19604673527897</v>
      </c>
      <c r="C5773">
        <v>20.2258315916228</v>
      </c>
      <c r="D5773">
        <v>-7.2507356465032801E-3</v>
      </c>
      <c r="E5773">
        <v>5.5732080500680403E-2</v>
      </c>
      <c r="F5773">
        <v>1.5784308317876901</v>
      </c>
      <c r="G5773">
        <v>6019.0344625117996</v>
      </c>
      <c r="H5773">
        <v>0.80292111698355295</v>
      </c>
      <c r="I5773">
        <v>6.15689077052659E-2</v>
      </c>
      <c r="J5773">
        <v>6017.8081936640701</v>
      </c>
      <c r="K5773">
        <v>0.80277926196042604</v>
      </c>
      <c r="L5773">
        <v>6.0646789905222001E-2</v>
      </c>
      <c r="M5773">
        <v>6018.2067285821304</v>
      </c>
      <c r="N5773">
        <v>0.80280285786793504</v>
      </c>
      <c r="O5773">
        <v>6.1003200206410799E-2</v>
      </c>
      <c r="P5773">
        <v>6017.2882739918796</v>
      </c>
      <c r="Q5773">
        <v>0.80251192814994399</v>
      </c>
      <c r="R5773">
        <v>6.0942254530626697E-2</v>
      </c>
    </row>
    <row r="5774" spans="1:18" x14ac:dyDescent="0.25">
      <c r="A5774">
        <v>28.86</v>
      </c>
      <c r="B5774">
        <v>674.307125111235</v>
      </c>
      <c r="C5774">
        <v>20.2248279957984</v>
      </c>
      <c r="D5774">
        <v>-7.2480345653662204E-3</v>
      </c>
      <c r="E5774">
        <v>5.57319113413247E-2</v>
      </c>
      <c r="F5774">
        <v>1.5784239277935901</v>
      </c>
      <c r="G5774">
        <v>6019.2495726116304</v>
      </c>
      <c r="H5774">
        <v>0.80306864034578096</v>
      </c>
      <c r="I5774">
        <v>6.1438860792310902E-2</v>
      </c>
      <c r="J5774">
        <v>6017.3014611338704</v>
      </c>
      <c r="K5774">
        <v>0.80263827678755495</v>
      </c>
      <c r="L5774">
        <v>6.06247566035647E-2</v>
      </c>
      <c r="M5774">
        <v>6018.0054454988203</v>
      </c>
      <c r="N5774">
        <v>0.80277297504068201</v>
      </c>
      <c r="O5774">
        <v>6.0964980840352297E-2</v>
      </c>
      <c r="P5774">
        <v>6017.0701996972903</v>
      </c>
      <c r="Q5774">
        <v>0.80247419609778403</v>
      </c>
      <c r="R5774">
        <v>6.0917065559025103E-2</v>
      </c>
    </row>
    <row r="5775" spans="1:18" x14ac:dyDescent="0.25">
      <c r="A5775">
        <v>28.864999999999998</v>
      </c>
      <c r="B5775">
        <v>674.41819488031001</v>
      </c>
      <c r="C5775">
        <v>20.223823030763501</v>
      </c>
      <c r="D5775">
        <v>-7.2451726431429202E-3</v>
      </c>
      <c r="E5775">
        <v>5.57321626241878E-2</v>
      </c>
      <c r="F5775">
        <v>1.57841732499298</v>
      </c>
      <c r="G5775">
        <v>6019.3350561848101</v>
      </c>
      <c r="H5775">
        <v>0.80316947708542397</v>
      </c>
      <c r="I5775">
        <v>6.1308088910749702E-2</v>
      </c>
      <c r="J5775">
        <v>6017.7546076174403</v>
      </c>
      <c r="K5775">
        <v>0.80249627782119504</v>
      </c>
      <c r="L5775">
        <v>6.1636663270315799E-2</v>
      </c>
      <c r="M5775">
        <v>6017.7897063581004</v>
      </c>
      <c r="N5775">
        <v>0.80273226669689901</v>
      </c>
      <c r="O5775">
        <v>6.0943740866046398E-2</v>
      </c>
      <c r="P5775">
        <v>6016.9843053099403</v>
      </c>
      <c r="Q5775">
        <v>0.80243013989350098</v>
      </c>
      <c r="R5775">
        <v>6.1052345657824497E-2</v>
      </c>
    </row>
    <row r="5776" spans="1:18" x14ac:dyDescent="0.25">
      <c r="A5776">
        <v>28.87</v>
      </c>
      <c r="B5776">
        <v>674.52925603275105</v>
      </c>
      <c r="C5776">
        <v>20.222815815219899</v>
      </c>
      <c r="D5776">
        <v>-7.2424271820640601E-3</v>
      </c>
      <c r="E5776">
        <v>5.5733119967159697E-2</v>
      </c>
      <c r="F5776">
        <v>1.5784109144173399</v>
      </c>
      <c r="G5776">
        <v>6019.2980836431798</v>
      </c>
      <c r="H5776">
        <v>0.80322493569023601</v>
      </c>
      <c r="I5776">
        <v>6.1180638644980398E-2</v>
      </c>
      <c r="J5776">
        <v>6017.9283330775297</v>
      </c>
      <c r="K5776">
        <v>0.80268247195787501</v>
      </c>
      <c r="L5776">
        <v>6.1353622367139003E-2</v>
      </c>
      <c r="M5776">
        <v>6017.5697737402197</v>
      </c>
      <c r="N5776">
        <v>0.80268642884789498</v>
      </c>
      <c r="O5776">
        <v>6.0933003737254202E-2</v>
      </c>
      <c r="P5776">
        <v>6016.8747723807801</v>
      </c>
      <c r="Q5776">
        <v>0.80243099414040198</v>
      </c>
      <c r="R5776">
        <v>6.1025185598120098E-2</v>
      </c>
    </row>
    <row r="5777" spans="1:18" x14ac:dyDescent="0.25">
      <c r="A5777">
        <v>28.875</v>
      </c>
      <c r="B5777">
        <v>674.64030852629696</v>
      </c>
      <c r="C5777">
        <v>20.221816925885701</v>
      </c>
      <c r="D5777">
        <v>-7.2399795582643797E-3</v>
      </c>
      <c r="E5777">
        <v>5.57350277852817E-2</v>
      </c>
      <c r="F5777">
        <v>1.5784055948646201</v>
      </c>
      <c r="G5777">
        <v>6019.1480857157603</v>
      </c>
      <c r="H5777">
        <v>0.80323834194839805</v>
      </c>
      <c r="I5777">
        <v>6.1059209383033997E-2</v>
      </c>
      <c r="J5777">
        <v>6017.9354123050498</v>
      </c>
      <c r="K5777">
        <v>0.80277205628886605</v>
      </c>
      <c r="L5777">
        <v>6.1181967449633202E-2</v>
      </c>
      <c r="M5777">
        <v>6017.3506304279199</v>
      </c>
      <c r="N5777">
        <v>0.80263856158455305</v>
      </c>
      <c r="O5777">
        <v>6.0927441254043403E-2</v>
      </c>
      <c r="P5777">
        <v>6016.7619089891696</v>
      </c>
      <c r="Q5777">
        <v>0.80242281495509504</v>
      </c>
      <c r="R5777">
        <v>6.1018947281513199E-2</v>
      </c>
    </row>
    <row r="5778" spans="1:18" x14ac:dyDescent="0.25">
      <c r="A5778">
        <v>28.88</v>
      </c>
      <c r="B5778">
        <v>674.75135259176398</v>
      </c>
      <c r="C5778">
        <v>20.220818557220198</v>
      </c>
      <c r="D5778">
        <v>-7.2377734416726996E-3</v>
      </c>
      <c r="E5778">
        <v>5.57377113691521E-2</v>
      </c>
      <c r="F5778">
        <v>1.5784009194377</v>
      </c>
      <c r="G5778">
        <v>6018.8766381428104</v>
      </c>
      <c r="H5778">
        <v>0.80321315185025499</v>
      </c>
      <c r="I5778">
        <v>6.0925008272187199E-2</v>
      </c>
      <c r="J5778">
        <v>6017.8401730836304</v>
      </c>
      <c r="K5778">
        <v>0.80280416002094901</v>
      </c>
      <c r="L5778">
        <v>6.1073627153839703E-2</v>
      </c>
      <c r="M5778">
        <v>6017.9153304398797</v>
      </c>
      <c r="N5778">
        <v>0.80259079172111303</v>
      </c>
      <c r="O5778">
        <v>6.1760259240743402E-2</v>
      </c>
      <c r="P5778">
        <v>6017.7934448983096</v>
      </c>
      <c r="Q5778">
        <v>0.80241301145246902</v>
      </c>
      <c r="R5778">
        <v>6.2241253209109802E-2</v>
      </c>
    </row>
    <row r="5779" spans="1:18" x14ac:dyDescent="0.25">
      <c r="A5779">
        <v>28.885000000000002</v>
      </c>
      <c r="B5779">
        <v>674.86238808286998</v>
      </c>
      <c r="C5779">
        <v>20.219819298252499</v>
      </c>
      <c r="D5779">
        <v>-7.23579225067563E-3</v>
      </c>
      <c r="E5779">
        <v>5.5741056314624803E-2</v>
      </c>
      <c r="F5779">
        <v>1.57839655268348</v>
      </c>
      <c r="G5779">
        <v>6018.5194076697298</v>
      </c>
      <c r="H5779">
        <v>0.80314653862157104</v>
      </c>
      <c r="I5779">
        <v>6.08249832814187E-2</v>
      </c>
      <c r="J5779">
        <v>6017.6674938030901</v>
      </c>
      <c r="K5779">
        <v>0.80280092061302399</v>
      </c>
      <c r="L5779">
        <v>6.09885136019521E-2</v>
      </c>
      <c r="M5779">
        <v>6018.2345604824995</v>
      </c>
      <c r="N5779">
        <v>0.80281034398411599</v>
      </c>
      <c r="O5779">
        <v>6.1517116636145501E-2</v>
      </c>
      <c r="P5779">
        <v>6018.4543813186701</v>
      </c>
      <c r="Q5779">
        <v>0.80279319891102097</v>
      </c>
      <c r="R5779">
        <v>6.1879822129527501E-2</v>
      </c>
    </row>
    <row r="5780" spans="1:18" x14ac:dyDescent="0.25">
      <c r="A5780">
        <v>28.89</v>
      </c>
      <c r="B5780">
        <v>674.97341499635695</v>
      </c>
      <c r="C5780">
        <v>20.218837924342299</v>
      </c>
      <c r="D5780">
        <v>-7.2341679287145997E-3</v>
      </c>
      <c r="E5780">
        <v>5.5744951028411503E-2</v>
      </c>
      <c r="F5780">
        <v>1.57838979106108</v>
      </c>
      <c r="G5780">
        <v>6018.1064191430196</v>
      </c>
      <c r="H5780">
        <v>0.80304983446100597</v>
      </c>
      <c r="I5780">
        <v>6.0754245836182601E-2</v>
      </c>
      <c r="J5780">
        <v>6017.4451308369198</v>
      </c>
      <c r="K5780">
        <v>0.80276993520788198</v>
      </c>
      <c r="L5780">
        <v>6.0930504125266599E-2</v>
      </c>
      <c r="M5780">
        <v>6018.38504208006</v>
      </c>
      <c r="N5780">
        <v>0.80294573439021799</v>
      </c>
      <c r="O5780">
        <v>6.1347907712789501E-2</v>
      </c>
      <c r="P5780">
        <v>6018.8553895194</v>
      </c>
      <c r="Q5780">
        <v>0.80304530513924</v>
      </c>
      <c r="R5780">
        <v>6.1624383938153601E-2</v>
      </c>
    </row>
    <row r="5781" spans="1:18" x14ac:dyDescent="0.25">
      <c r="A5781">
        <v>28.895</v>
      </c>
      <c r="B5781">
        <v>675.08443378085303</v>
      </c>
      <c r="C5781">
        <v>20.2178602808407</v>
      </c>
      <c r="D5781">
        <v>-7.2329656073808497E-3</v>
      </c>
      <c r="E5781">
        <v>5.5749182777782298E-2</v>
      </c>
      <c r="F5781">
        <v>1.57838115306918</v>
      </c>
      <c r="G5781">
        <v>6018.0656409889998</v>
      </c>
      <c r="H5781">
        <v>0.80293409805822602</v>
      </c>
      <c r="I5781">
        <v>6.1139921741836599E-2</v>
      </c>
      <c r="J5781">
        <v>6018.0072032477201</v>
      </c>
      <c r="K5781">
        <v>0.80272146504858399</v>
      </c>
      <c r="L5781">
        <v>6.17638767845574E-2</v>
      </c>
      <c r="M5781">
        <v>6018.3727462523202</v>
      </c>
      <c r="N5781">
        <v>0.80302374588468195</v>
      </c>
      <c r="O5781">
        <v>6.11794763746197E-2</v>
      </c>
      <c r="P5781">
        <v>6019.0266365174402</v>
      </c>
      <c r="Q5781">
        <v>0.80320801211424897</v>
      </c>
      <c r="R5781">
        <v>6.1392525841045098E-2</v>
      </c>
    </row>
    <row r="5782" spans="1:18" x14ac:dyDescent="0.25">
      <c r="A5782">
        <v>28.9</v>
      </c>
      <c r="B5782">
        <v>675.195444199044</v>
      </c>
      <c r="C5782">
        <v>20.216883531173899</v>
      </c>
      <c r="D5782">
        <v>-7.23221412851214E-3</v>
      </c>
      <c r="E5782">
        <v>5.5753577910005903E-2</v>
      </c>
      <c r="F5782">
        <v>1.5783710060034399</v>
      </c>
      <c r="G5782">
        <v>6017.9518538601396</v>
      </c>
      <c r="H5782">
        <v>0.80294556808523199</v>
      </c>
      <c r="I5782">
        <v>6.1061215734559499E-2</v>
      </c>
      <c r="J5782">
        <v>6018.3501260502899</v>
      </c>
      <c r="K5782">
        <v>0.80294027905833898</v>
      </c>
      <c r="L5782">
        <v>6.15488313444802E-2</v>
      </c>
      <c r="M5782">
        <v>6018.2277882946601</v>
      </c>
      <c r="N5782">
        <v>0.803046508736318</v>
      </c>
      <c r="O5782">
        <v>6.1037892512493301E-2</v>
      </c>
      <c r="P5782">
        <v>6018.9927569231904</v>
      </c>
      <c r="Q5782">
        <v>0.80329194358600498</v>
      </c>
      <c r="R5782">
        <v>6.1179372599848902E-2</v>
      </c>
    </row>
    <row r="5783" spans="1:18" x14ac:dyDescent="0.25">
      <c r="A5783">
        <v>28.905000000000001</v>
      </c>
      <c r="B5783">
        <v>675.30644630619804</v>
      </c>
      <c r="C5783">
        <v>20.215917501790798</v>
      </c>
      <c r="D5783">
        <v>-7.2318234001994596E-3</v>
      </c>
      <c r="E5783">
        <v>5.5758003423908097E-2</v>
      </c>
      <c r="F5783">
        <v>1.57836126915078</v>
      </c>
      <c r="G5783">
        <v>6017.8205724433501</v>
      </c>
      <c r="H5783">
        <v>0.80293249870690098</v>
      </c>
      <c r="I5783">
        <v>6.1039543274856202E-2</v>
      </c>
      <c r="J5783">
        <v>6018.5654980802901</v>
      </c>
      <c r="K5783">
        <v>0.803083069105747</v>
      </c>
      <c r="L5783">
        <v>6.1424498992978603E-2</v>
      </c>
      <c r="M5783">
        <v>6017.9798773426101</v>
      </c>
      <c r="N5783">
        <v>0.80302379811822</v>
      </c>
      <c r="O5783">
        <v>6.09237133232002E-2</v>
      </c>
      <c r="P5783">
        <v>6018.7840340232797</v>
      </c>
      <c r="Q5783">
        <v>0.80330518372996695</v>
      </c>
      <c r="R5783">
        <v>6.0991805550035402E-2</v>
      </c>
    </row>
    <row r="5784" spans="1:18" x14ac:dyDescent="0.25">
      <c r="A5784">
        <v>28.91</v>
      </c>
      <c r="B5784">
        <v>675.41744035588704</v>
      </c>
      <c r="C5784">
        <v>20.214952891579902</v>
      </c>
      <c r="D5784">
        <v>-7.2316482943574501E-3</v>
      </c>
      <c r="E5784">
        <v>5.5762200302015501E-2</v>
      </c>
      <c r="F5784">
        <v>1.57835201176257</v>
      </c>
      <c r="G5784">
        <v>6017.6747544002301</v>
      </c>
      <c r="H5784">
        <v>0.80291418489771105</v>
      </c>
      <c r="I5784">
        <v>6.1020484306521398E-2</v>
      </c>
      <c r="J5784">
        <v>6018.6809149375304</v>
      </c>
      <c r="K5784">
        <v>0.80318183473869997</v>
      </c>
      <c r="L5784">
        <v>6.1325444905432402E-2</v>
      </c>
      <c r="M5784">
        <v>6017.6869510759097</v>
      </c>
      <c r="N5784">
        <v>0.802966211539763</v>
      </c>
      <c r="O5784">
        <v>6.0868171713802002E-2</v>
      </c>
      <c r="P5784">
        <v>6018.4624334159098</v>
      </c>
      <c r="Q5784">
        <v>0.80325872474469195</v>
      </c>
      <c r="R5784">
        <v>6.0864799827270402E-2</v>
      </c>
    </row>
    <row r="5785" spans="1:18" x14ac:dyDescent="0.25">
      <c r="A5785">
        <v>28.914999999999999</v>
      </c>
      <c r="B5785">
        <v>675.52842619206899</v>
      </c>
      <c r="C5785">
        <v>20.213987495767501</v>
      </c>
      <c r="D5785">
        <v>-7.2315629223004803E-3</v>
      </c>
      <c r="E5785">
        <v>5.5765984496975202E-2</v>
      </c>
      <c r="F5785">
        <v>1.5783434131543901</v>
      </c>
      <c r="G5785">
        <v>6017.5294095564695</v>
      </c>
      <c r="H5785">
        <v>0.80289166429202397</v>
      </c>
      <c r="I5785">
        <v>6.1017042097335598E-2</v>
      </c>
      <c r="J5785">
        <v>6018.7025240160001</v>
      </c>
      <c r="K5785">
        <v>0.80324632117930195</v>
      </c>
      <c r="L5785">
        <v>6.1229639162391103E-2</v>
      </c>
      <c r="M5785">
        <v>6017.3896654377504</v>
      </c>
      <c r="N5785">
        <v>0.80289360210684102</v>
      </c>
      <c r="O5785">
        <v>6.0854684332378901E-2</v>
      </c>
      <c r="P5785">
        <v>6018.07444397975</v>
      </c>
      <c r="Q5785">
        <v>0.803173996005761</v>
      </c>
      <c r="R5785">
        <v>6.0783852071752902E-2</v>
      </c>
    </row>
    <row r="5786" spans="1:18" x14ac:dyDescent="0.25">
      <c r="A5786">
        <v>28.92</v>
      </c>
      <c r="B5786">
        <v>675.63940381799603</v>
      </c>
      <c r="C5786">
        <v>20.2130199354153</v>
      </c>
      <c r="D5786">
        <v>-7.2314609646195599E-3</v>
      </c>
      <c r="E5786">
        <v>5.5769232597186802E-2</v>
      </c>
      <c r="F5786">
        <v>1.57833554362795</v>
      </c>
      <c r="G5786">
        <v>6017.5637828291701</v>
      </c>
      <c r="H5786">
        <v>0.80287005179416404</v>
      </c>
      <c r="I5786">
        <v>6.1205553504960403E-2</v>
      </c>
      <c r="J5786">
        <v>6018.6346932791403</v>
      </c>
      <c r="K5786">
        <v>0.80327885550381195</v>
      </c>
      <c r="L5786">
        <v>6.11353938087279E-2</v>
      </c>
      <c r="M5786">
        <v>6017.9769555940202</v>
      </c>
      <c r="N5786">
        <v>0.80281986226717705</v>
      </c>
      <c r="O5786">
        <v>6.1792792455774702E-2</v>
      </c>
      <c r="P5786">
        <v>6017.6575328027202</v>
      </c>
      <c r="Q5786">
        <v>0.80306707066052396</v>
      </c>
      <c r="R5786">
        <v>6.07408477168127E-2</v>
      </c>
    </row>
    <row r="5787" spans="1:18" x14ac:dyDescent="0.25">
      <c r="A5787">
        <v>28.925000000000001</v>
      </c>
      <c r="B5787">
        <v>675.75037320116598</v>
      </c>
      <c r="C5787">
        <v>20.212049444409999</v>
      </c>
      <c r="D5787">
        <v>-7.2312472879271297E-3</v>
      </c>
      <c r="E5787">
        <v>5.5771872141687898E-2</v>
      </c>
      <c r="F5787">
        <v>1.5783283911035699</v>
      </c>
      <c r="G5787">
        <v>6017.5432686629902</v>
      </c>
      <c r="H5787">
        <v>0.80291042483408803</v>
      </c>
      <c r="I5787">
        <v>6.1148871362859E-2</v>
      </c>
      <c r="J5787">
        <v>6018.48228974223</v>
      </c>
      <c r="K5787">
        <v>0.80328111698388105</v>
      </c>
      <c r="L5787">
        <v>6.1043399602731599E-2</v>
      </c>
      <c r="M5787">
        <v>6018.2971377219701</v>
      </c>
      <c r="N5787">
        <v>0.80304822503878903</v>
      </c>
      <c r="O5787">
        <v>6.1527274491681903E-2</v>
      </c>
      <c r="P5787">
        <v>6017.2404418966398</v>
      </c>
      <c r="Q5787">
        <v>0.80295087873488502</v>
      </c>
      <c r="R5787">
        <v>6.0727685971533898E-2</v>
      </c>
    </row>
    <row r="5788" spans="1:18" x14ac:dyDescent="0.25">
      <c r="A5788">
        <v>28.93</v>
      </c>
      <c r="B5788">
        <v>675.86133427655398</v>
      </c>
      <c r="C5788">
        <v>20.2110864519899</v>
      </c>
      <c r="D5788">
        <v>-7.2308903434287102E-3</v>
      </c>
      <c r="E5788">
        <v>5.5773876026923498E-2</v>
      </c>
      <c r="F5788">
        <v>1.57832100735421</v>
      </c>
      <c r="G5788">
        <v>6017.4860353969198</v>
      </c>
      <c r="H5788">
        <v>0.80293187626943296</v>
      </c>
      <c r="I5788">
        <v>6.1109811423776798E-2</v>
      </c>
      <c r="J5788">
        <v>6018.2518259574299</v>
      </c>
      <c r="K5788">
        <v>0.803254625929407</v>
      </c>
      <c r="L5788">
        <v>6.0955579000500602E-2</v>
      </c>
      <c r="M5788">
        <v>6018.4467776155898</v>
      </c>
      <c r="N5788">
        <v>0.80318406299132095</v>
      </c>
      <c r="O5788">
        <v>6.1356179668381298E-2</v>
      </c>
      <c r="P5788">
        <v>6017.3946867741397</v>
      </c>
      <c r="Q5788">
        <v>0.80283595561695298</v>
      </c>
      <c r="R5788">
        <v>6.1326438241600403E-2</v>
      </c>
    </row>
    <row r="5789" spans="1:18" x14ac:dyDescent="0.25">
      <c r="A5789">
        <v>28.934999999999999</v>
      </c>
      <c r="B5789">
        <v>675.97228727823597</v>
      </c>
      <c r="C5789">
        <v>20.210123356152799</v>
      </c>
      <c r="D5789">
        <v>-7.2300854693740403E-3</v>
      </c>
      <c r="E5789">
        <v>5.5775615177696497E-2</v>
      </c>
      <c r="F5789">
        <v>1.5783135451101999</v>
      </c>
      <c r="G5789">
        <v>6017.4216427664996</v>
      </c>
      <c r="H5789">
        <v>0.802940724364408</v>
      </c>
      <c r="I5789">
        <v>6.1101178329318197E-2</v>
      </c>
      <c r="J5789">
        <v>6017.9690495451596</v>
      </c>
      <c r="K5789">
        <v>0.80320180477664105</v>
      </c>
      <c r="L5789">
        <v>6.0892755351712097E-2</v>
      </c>
      <c r="M5789">
        <v>6018.4754049802395</v>
      </c>
      <c r="N5789">
        <v>0.80326083643957602</v>
      </c>
      <c r="O5789">
        <v>6.1232406928383103E-2</v>
      </c>
      <c r="P5789">
        <v>6017.3680910470102</v>
      </c>
      <c r="Q5789">
        <v>0.80291704760520899</v>
      </c>
      <c r="R5789">
        <v>6.1138886005647701E-2</v>
      </c>
    </row>
    <row r="5790" spans="1:18" x14ac:dyDescent="0.25">
      <c r="A5790">
        <v>28.94</v>
      </c>
      <c r="B5790">
        <v>676.08323203715997</v>
      </c>
      <c r="C5790">
        <v>20.209164572891101</v>
      </c>
      <c r="D5790">
        <v>-7.2286730783884404E-3</v>
      </c>
      <c r="E5790">
        <v>5.5777373557728702E-2</v>
      </c>
      <c r="F5790">
        <v>1.57830535112389</v>
      </c>
      <c r="G5790">
        <v>6017.4476229096399</v>
      </c>
      <c r="H5790">
        <v>0.802946627315276</v>
      </c>
      <c r="I5790">
        <v>6.1196711317675803E-2</v>
      </c>
      <c r="J5790">
        <v>6017.6571243696399</v>
      </c>
      <c r="K5790">
        <v>0.80313112392356401</v>
      </c>
      <c r="L5790">
        <v>6.0853003958721799E-2</v>
      </c>
      <c r="M5790">
        <v>6018.3937036629104</v>
      </c>
      <c r="N5790">
        <v>0.80329607915735901</v>
      </c>
      <c r="O5790">
        <v>6.1116041441710699E-2</v>
      </c>
      <c r="P5790">
        <v>6017.2463100908699</v>
      </c>
      <c r="Q5790">
        <v>0.80293617289865404</v>
      </c>
      <c r="R5790">
        <v>6.1037020426567203E-2</v>
      </c>
    </row>
    <row r="5791" spans="1:18" x14ac:dyDescent="0.25">
      <c r="A5791">
        <v>28.945</v>
      </c>
      <c r="B5791">
        <v>676.194168696367</v>
      </c>
      <c r="C5791">
        <v>20.208205324109599</v>
      </c>
      <c r="D5791">
        <v>-7.2267008496654803E-3</v>
      </c>
      <c r="E5791">
        <v>5.5779208682178102E-2</v>
      </c>
      <c r="F5791">
        <v>1.57829671411519</v>
      </c>
      <c r="G5791">
        <v>6017.4613925786698</v>
      </c>
      <c r="H5791">
        <v>0.802983012268778</v>
      </c>
      <c r="I5791">
        <v>6.1185402309002102E-2</v>
      </c>
      <c r="J5791">
        <v>6017.3461261758403</v>
      </c>
      <c r="K5791">
        <v>0.80305076074264303</v>
      </c>
      <c r="L5791">
        <v>6.0844501036252503E-2</v>
      </c>
      <c r="M5791">
        <v>6018.2020382201599</v>
      </c>
      <c r="N5791">
        <v>0.80329356650871397</v>
      </c>
      <c r="O5791">
        <v>6.0996399651803097E-2</v>
      </c>
      <c r="P5791">
        <v>6017.0748246399598</v>
      </c>
      <c r="Q5791">
        <v>0.80292284484574705</v>
      </c>
      <c r="R5791">
        <v>6.0980691276859997E-2</v>
      </c>
    </row>
    <row r="5792" spans="1:18" x14ac:dyDescent="0.25">
      <c r="A5792">
        <v>28.95</v>
      </c>
      <c r="B5792">
        <v>676.30509717134305</v>
      </c>
      <c r="C5792">
        <v>20.207245383947001</v>
      </c>
      <c r="D5792">
        <v>-7.2242090629682501E-3</v>
      </c>
      <c r="E5792">
        <v>5.5781212496042003E-2</v>
      </c>
      <c r="F5792">
        <v>1.5782879597906101</v>
      </c>
      <c r="G5792">
        <v>6017.5260017097098</v>
      </c>
      <c r="H5792">
        <v>0.803014698717326</v>
      </c>
      <c r="I5792">
        <v>6.1241172538206101E-2</v>
      </c>
      <c r="J5792">
        <v>6017.5712220332298</v>
      </c>
      <c r="K5792">
        <v>0.80297111156255396</v>
      </c>
      <c r="L5792">
        <v>6.1409009006991401E-2</v>
      </c>
      <c r="M5792">
        <v>6017.9277788940499</v>
      </c>
      <c r="N5792">
        <v>0.80325341970618502</v>
      </c>
      <c r="O5792">
        <v>6.0902417371297299E-2</v>
      </c>
      <c r="P5792">
        <v>6016.8722983670896</v>
      </c>
      <c r="Q5792">
        <v>0.80289253381041403</v>
      </c>
      <c r="R5792">
        <v>6.0942695800770302E-2</v>
      </c>
    </row>
    <row r="5793" spans="1:18" x14ac:dyDescent="0.25">
      <c r="A5793">
        <v>28.954999999999998</v>
      </c>
      <c r="B5793">
        <v>676.41601745232902</v>
      </c>
      <c r="C5793">
        <v>20.206283488116199</v>
      </c>
      <c r="D5793">
        <v>-7.2212898532805301E-3</v>
      </c>
      <c r="E5793">
        <v>5.5783509609171701E-2</v>
      </c>
      <c r="F5793">
        <v>1.57827927183897</v>
      </c>
      <c r="G5793">
        <v>6017.5718826675202</v>
      </c>
      <c r="H5793">
        <v>0.80306323267775004</v>
      </c>
      <c r="I5793">
        <v>6.12241310773428E-2</v>
      </c>
      <c r="J5793">
        <v>6017.6335098810596</v>
      </c>
      <c r="K5793">
        <v>0.80307474302302595</v>
      </c>
      <c r="L5793">
        <v>6.1243056499217102E-2</v>
      </c>
      <c r="M5793">
        <v>6017.5959124070496</v>
      </c>
      <c r="N5793">
        <v>0.80318507659579297</v>
      </c>
      <c r="O5793">
        <v>6.0832456265090901E-2</v>
      </c>
      <c r="P5793">
        <v>6016.6599778604004</v>
      </c>
      <c r="Q5793">
        <v>0.80285153984018698</v>
      </c>
      <c r="R5793">
        <v>6.0926415024574403E-2</v>
      </c>
    </row>
    <row r="5794" spans="1:18" x14ac:dyDescent="0.25">
      <c r="A5794">
        <v>28.96</v>
      </c>
      <c r="B5794">
        <v>676.52692950682501</v>
      </c>
      <c r="C5794">
        <v>20.205325191788202</v>
      </c>
      <c r="D5794">
        <v>-7.2180110860552002E-3</v>
      </c>
      <c r="E5794">
        <v>5.5786204481478301E-2</v>
      </c>
      <c r="F5794">
        <v>1.5782715333421999</v>
      </c>
      <c r="G5794">
        <v>6017.5954719626698</v>
      </c>
      <c r="H5794">
        <v>0.80310523808037804</v>
      </c>
      <c r="I5794">
        <v>6.12026467494967E-2</v>
      </c>
      <c r="J5794">
        <v>6017.5912885480502</v>
      </c>
      <c r="K5794">
        <v>0.80312225501704604</v>
      </c>
      <c r="L5794">
        <v>6.1134085279930098E-2</v>
      </c>
      <c r="M5794">
        <v>6017.2284301388299</v>
      </c>
      <c r="N5794">
        <v>0.80309683270363796</v>
      </c>
      <c r="O5794">
        <v>6.07841286752498E-2</v>
      </c>
      <c r="P5794">
        <v>6016.6421537317901</v>
      </c>
      <c r="Q5794">
        <v>0.80280673936985103</v>
      </c>
      <c r="R5794">
        <v>6.1128487808102303E-2</v>
      </c>
    </row>
    <row r="5795" spans="1:18" x14ac:dyDescent="0.25">
      <c r="A5795">
        <v>28.965</v>
      </c>
      <c r="B5795">
        <v>676.63783342584895</v>
      </c>
      <c r="C5795">
        <v>20.2043662399197</v>
      </c>
      <c r="D5795">
        <v>-7.2143527577484398E-3</v>
      </c>
      <c r="E5795">
        <v>5.5789216530467201E-2</v>
      </c>
      <c r="F5795">
        <v>1.5782646220647401</v>
      </c>
      <c r="G5795">
        <v>6017.5768448856097</v>
      </c>
      <c r="H5795">
        <v>0.80313954511464902</v>
      </c>
      <c r="I5795">
        <v>6.1159085479419097E-2</v>
      </c>
      <c r="J5795">
        <v>6017.4715534323796</v>
      </c>
      <c r="K5795">
        <v>0.80313397379623797</v>
      </c>
      <c r="L5795">
        <v>6.1050541612905497E-2</v>
      </c>
      <c r="M5795">
        <v>6016.85926677925</v>
      </c>
      <c r="N5795">
        <v>0.80299650079259699</v>
      </c>
      <c r="O5795">
        <v>6.0770959067720398E-2</v>
      </c>
      <c r="P5795">
        <v>6016.5913569036702</v>
      </c>
      <c r="Q5795">
        <v>0.80282799777856995</v>
      </c>
      <c r="R5795">
        <v>6.1093493110616397E-2</v>
      </c>
    </row>
    <row r="5796" spans="1:18" x14ac:dyDescent="0.25">
      <c r="A5796">
        <v>28.97</v>
      </c>
      <c r="B5796">
        <v>676.74872913138995</v>
      </c>
      <c r="C5796">
        <v>20.203407866790201</v>
      </c>
      <c r="D5796">
        <v>-7.2103705818808896E-3</v>
      </c>
      <c r="E5796">
        <v>5.5792496010590401E-2</v>
      </c>
      <c r="F5796">
        <v>1.5782581961479301</v>
      </c>
      <c r="G5796">
        <v>6017.5192575713299</v>
      </c>
      <c r="H5796">
        <v>0.80315921190264195</v>
      </c>
      <c r="I5796">
        <v>6.1117599772562398E-2</v>
      </c>
      <c r="J5796">
        <v>6017.2838009413599</v>
      </c>
      <c r="K5796">
        <v>0.80311918869591803</v>
      </c>
      <c r="L5796">
        <v>6.09745926453307E-2</v>
      </c>
      <c r="M5796">
        <v>6017.0961010996398</v>
      </c>
      <c r="N5796">
        <v>0.80289593727457098</v>
      </c>
      <c r="O5796">
        <v>6.1408292960569898E-2</v>
      </c>
      <c r="P5796">
        <v>6016.5392520812002</v>
      </c>
      <c r="Q5796">
        <v>0.80283737891322604</v>
      </c>
      <c r="R5796">
        <v>6.1091278230604597E-2</v>
      </c>
    </row>
    <row r="5797" spans="1:18" x14ac:dyDescent="0.25">
      <c r="A5797">
        <v>28.975000000000001</v>
      </c>
      <c r="B5797">
        <v>676.859616642947</v>
      </c>
      <c r="C5797">
        <v>20.202448354480499</v>
      </c>
      <c r="D5797">
        <v>-7.2062092658698998E-3</v>
      </c>
      <c r="E5797">
        <v>5.5795946529007399E-2</v>
      </c>
      <c r="F5797">
        <v>1.57825215921983</v>
      </c>
      <c r="G5797">
        <v>6017.4289098689296</v>
      </c>
      <c r="H5797">
        <v>0.80316544612114804</v>
      </c>
      <c r="I5797">
        <v>6.1081453822874499E-2</v>
      </c>
      <c r="J5797">
        <v>6017.0462140353202</v>
      </c>
      <c r="K5797">
        <v>0.80308133180810803</v>
      </c>
      <c r="L5797">
        <v>6.0915862775676899E-2</v>
      </c>
      <c r="M5797">
        <v>6017.1514113804997</v>
      </c>
      <c r="N5797">
        <v>0.80300253774871</v>
      </c>
      <c r="O5797">
        <v>6.12226690973975E-2</v>
      </c>
      <c r="P5797">
        <v>6016.9920734532898</v>
      </c>
      <c r="Q5797">
        <v>0.80284587441881505</v>
      </c>
      <c r="R5797">
        <v>6.16309197675226E-2</v>
      </c>
    </row>
    <row r="5798" spans="1:18" x14ac:dyDescent="0.25">
      <c r="A5798">
        <v>28.98</v>
      </c>
      <c r="B5798">
        <v>676.97049592477299</v>
      </c>
      <c r="C5798">
        <v>20.2014934426652</v>
      </c>
      <c r="D5798">
        <v>-7.2020578639731903E-3</v>
      </c>
      <c r="E5798">
        <v>5.5799488736425297E-2</v>
      </c>
      <c r="F5798">
        <v>1.5782456234631901</v>
      </c>
      <c r="G5798">
        <v>6017.3102655622697</v>
      </c>
      <c r="H5798">
        <v>0.80316009607443395</v>
      </c>
      <c r="I5798">
        <v>6.1048985491975703E-2</v>
      </c>
      <c r="J5798">
        <v>6016.7766307715601</v>
      </c>
      <c r="K5798">
        <v>0.80302641770591499</v>
      </c>
      <c r="L5798">
        <v>6.0874579129081299E-2</v>
      </c>
      <c r="M5798">
        <v>6017.0964720661896</v>
      </c>
      <c r="N5798">
        <v>0.80304659309080595</v>
      </c>
      <c r="O5798">
        <v>6.1107289734103197E-2</v>
      </c>
      <c r="P5798">
        <v>6017.2765509626097</v>
      </c>
      <c r="Q5798">
        <v>0.80302677548041101</v>
      </c>
      <c r="R5798">
        <v>6.1466629887846902E-2</v>
      </c>
    </row>
    <row r="5799" spans="1:18" x14ac:dyDescent="0.25">
      <c r="A5799">
        <v>28.984999999999999</v>
      </c>
      <c r="B5799">
        <v>677.08136708413997</v>
      </c>
      <c r="C5799">
        <v>20.200543881233699</v>
      </c>
      <c r="D5799">
        <v>-7.1978933960493898E-3</v>
      </c>
      <c r="E5799">
        <v>5.5803256296646002E-2</v>
      </c>
      <c r="F5799">
        <v>1.57823806509039</v>
      </c>
      <c r="G5799">
        <v>6017.1822903922102</v>
      </c>
      <c r="H5799">
        <v>0.80314455608040702</v>
      </c>
      <c r="I5799">
        <v>6.1035864675638297E-2</v>
      </c>
      <c r="J5799">
        <v>6016.5060130953198</v>
      </c>
      <c r="K5799">
        <v>0.80296044808875999</v>
      </c>
      <c r="L5799">
        <v>6.0865378432455597E-2</v>
      </c>
      <c r="M5799">
        <v>6016.9665421541004</v>
      </c>
      <c r="N5799">
        <v>0.80305323982671994</v>
      </c>
      <c r="O5799">
        <v>6.1026005421160302E-2</v>
      </c>
      <c r="P5799">
        <v>6017.4238726419399</v>
      </c>
      <c r="Q5799">
        <v>0.803149376129903</v>
      </c>
      <c r="R5799">
        <v>6.1330079285458097E-2</v>
      </c>
    </row>
    <row r="5800" spans="1:18" x14ac:dyDescent="0.25">
      <c r="A5800">
        <v>28.99</v>
      </c>
      <c r="B5800">
        <v>677.19223016981698</v>
      </c>
      <c r="C5800">
        <v>20.199595288470899</v>
      </c>
      <c r="D5800">
        <v>-7.1938819218064498E-3</v>
      </c>
      <c r="E5800">
        <v>5.5807166686712401E-2</v>
      </c>
      <c r="F5800">
        <v>1.57822973689196</v>
      </c>
      <c r="G5800">
        <v>6017.5018461142299</v>
      </c>
      <c r="H5800">
        <v>0.80312556576286698</v>
      </c>
      <c r="I5800">
        <v>6.1511540660779497E-2</v>
      </c>
      <c r="J5800">
        <v>6017.4075524488899</v>
      </c>
      <c r="K5800">
        <v>0.802894261715557</v>
      </c>
      <c r="L5800">
        <v>6.2112025439792398E-2</v>
      </c>
      <c r="M5800">
        <v>6016.7606671890999</v>
      </c>
      <c r="N5800">
        <v>0.803034695893733</v>
      </c>
      <c r="O5800">
        <v>6.0941227660544599E-2</v>
      </c>
      <c r="P5800">
        <v>6017.4658648531404</v>
      </c>
      <c r="Q5800">
        <v>0.80322466051185504</v>
      </c>
      <c r="R5800">
        <v>6.1223015628383302E-2</v>
      </c>
    </row>
    <row r="5801" spans="1:18" x14ac:dyDescent="0.25">
      <c r="A5801">
        <v>28.995000000000001</v>
      </c>
      <c r="B5801">
        <v>677.30308512328997</v>
      </c>
      <c r="C5801">
        <v>20.198646533493701</v>
      </c>
      <c r="D5801">
        <v>-7.1901709826076004E-3</v>
      </c>
      <c r="E5801">
        <v>5.5811158297237297E-2</v>
      </c>
      <c r="F5801">
        <v>1.57822087662292</v>
      </c>
      <c r="G5801">
        <v>6017.6836003437002</v>
      </c>
      <c r="H5801">
        <v>0.80325911203706701</v>
      </c>
      <c r="I5801">
        <v>6.13754253090706E-2</v>
      </c>
      <c r="J5801">
        <v>6017.9443882453197</v>
      </c>
      <c r="K5801">
        <v>0.80322818098478799</v>
      </c>
      <c r="L5801">
        <v>6.1752500008396598E-2</v>
      </c>
      <c r="M5801">
        <v>6016.5045936760198</v>
      </c>
      <c r="N5801">
        <v>0.802990650698719</v>
      </c>
      <c r="O5801">
        <v>6.0881512728579598E-2</v>
      </c>
      <c r="P5801">
        <v>6017.4120387681296</v>
      </c>
      <c r="Q5801">
        <v>0.80326367136927201</v>
      </c>
      <c r="R5801">
        <v>6.1122620360569903E-2</v>
      </c>
    </row>
    <row r="5802" spans="1:18" x14ac:dyDescent="0.25">
      <c r="A5802">
        <v>29</v>
      </c>
      <c r="B5802">
        <v>677.41393194130603</v>
      </c>
      <c r="C5802">
        <v>20.1977133845146</v>
      </c>
      <c r="D5802">
        <v>-7.1867709983168999E-3</v>
      </c>
      <c r="E5802">
        <v>5.5815202260041802E-2</v>
      </c>
      <c r="F5802">
        <v>1.5782137407163099</v>
      </c>
      <c r="G5802">
        <v>6017.7711140691199</v>
      </c>
      <c r="H5802">
        <v>0.803345747460814</v>
      </c>
      <c r="I5802">
        <v>6.12813611551506E-2</v>
      </c>
      <c r="J5802">
        <v>6018.2392185755098</v>
      </c>
      <c r="K5802">
        <v>0.80343622055015596</v>
      </c>
      <c r="L5802">
        <v>6.1512063293148303E-2</v>
      </c>
      <c r="M5802">
        <v>6016.2220005275003</v>
      </c>
      <c r="N5802">
        <v>0.80292911742135897</v>
      </c>
      <c r="O5802">
        <v>6.08454723528414E-2</v>
      </c>
      <c r="P5802">
        <v>6017.2753876249099</v>
      </c>
      <c r="Q5802">
        <v>0.80326896520614899</v>
      </c>
      <c r="R5802">
        <v>6.1032917456560899E-2</v>
      </c>
    </row>
    <row r="5803" spans="1:18" x14ac:dyDescent="0.25">
      <c r="A5803">
        <v>29.004999999999999</v>
      </c>
      <c r="B5803">
        <v>677.52477099771897</v>
      </c>
      <c r="C5803">
        <v>20.196783977859699</v>
      </c>
      <c r="D5803">
        <v>-7.1835914065354603E-3</v>
      </c>
      <c r="E5803">
        <v>5.5819021704962099E-2</v>
      </c>
      <c r="F5803">
        <v>1.5782079198600401</v>
      </c>
      <c r="G5803">
        <v>6017.7532845660899</v>
      </c>
      <c r="H5803">
        <v>0.80340070985576795</v>
      </c>
      <c r="I5803">
        <v>6.1172290882605299E-2</v>
      </c>
      <c r="J5803">
        <v>6018.3393041837298</v>
      </c>
      <c r="K5803">
        <v>0.80356121360270905</v>
      </c>
      <c r="L5803">
        <v>6.1314129868258002E-2</v>
      </c>
      <c r="M5803">
        <v>6017.1652962655398</v>
      </c>
      <c r="N5803">
        <v>0.80285880466152004</v>
      </c>
      <c r="O5803">
        <v>6.2149178940261098E-2</v>
      </c>
      <c r="P5803">
        <v>6017.1091450623899</v>
      </c>
      <c r="Q5803">
        <v>0.80324573349204897</v>
      </c>
      <c r="R5803">
        <v>6.0997451647432303E-2</v>
      </c>
    </row>
    <row r="5804" spans="1:18" x14ac:dyDescent="0.25">
      <c r="A5804">
        <v>29.01</v>
      </c>
      <c r="B5804">
        <v>677.63560212349296</v>
      </c>
      <c r="C5804">
        <v>20.195855922466599</v>
      </c>
      <c r="D5804">
        <v>-7.18059375762602E-3</v>
      </c>
      <c r="E5804">
        <v>5.5822432867506301E-2</v>
      </c>
      <c r="F5804">
        <v>1.5782031575678801</v>
      </c>
      <c r="G5804">
        <v>6017.6549647913298</v>
      </c>
      <c r="H5804">
        <v>0.80342020010134696</v>
      </c>
      <c r="I5804">
        <v>6.10863478524344E-2</v>
      </c>
      <c r="J5804">
        <v>6018.2679446727598</v>
      </c>
      <c r="K5804">
        <v>0.80361967093941</v>
      </c>
      <c r="L5804">
        <v>6.1134656299981403E-2</v>
      </c>
      <c r="M5804">
        <v>6017.7408320704599</v>
      </c>
      <c r="N5804">
        <v>0.803207075524629</v>
      </c>
      <c r="O5804">
        <v>6.1787799130242599E-2</v>
      </c>
      <c r="P5804">
        <v>6016.9413045206702</v>
      </c>
      <c r="Q5804">
        <v>0.803212414236115</v>
      </c>
      <c r="R5804">
        <v>6.0990975435028801E-2</v>
      </c>
    </row>
    <row r="5805" spans="1:18" x14ac:dyDescent="0.25">
      <c r="A5805">
        <v>29.015000000000001</v>
      </c>
      <c r="B5805">
        <v>677.74642534137297</v>
      </c>
      <c r="C5805">
        <v>20.194940088698001</v>
      </c>
      <c r="D5805">
        <v>-7.17785971824872E-3</v>
      </c>
      <c r="E5805">
        <v>5.5825309215597002E-2</v>
      </c>
      <c r="F5805">
        <v>1.5781975924498599</v>
      </c>
      <c r="G5805">
        <v>6017.4963727904196</v>
      </c>
      <c r="H5805">
        <v>0.80341209714770501</v>
      </c>
      <c r="I5805">
        <v>6.1019376716631497E-2</v>
      </c>
      <c r="J5805">
        <v>6018.05399290269</v>
      </c>
      <c r="K5805">
        <v>0.80361918368546703</v>
      </c>
      <c r="L5805">
        <v>6.0980367452521E-2</v>
      </c>
      <c r="M5805">
        <v>6018.0844888335096</v>
      </c>
      <c r="N5805">
        <v>0.80342812499602201</v>
      </c>
      <c r="O5805">
        <v>6.1559498427533103E-2</v>
      </c>
      <c r="P5805">
        <v>6017.19856434756</v>
      </c>
      <c r="Q5805">
        <v>0.80317978184591099</v>
      </c>
      <c r="R5805">
        <v>6.1441296034805797E-2</v>
      </c>
    </row>
    <row r="5806" spans="1:18" x14ac:dyDescent="0.25">
      <c r="A5806">
        <v>29.02</v>
      </c>
      <c r="B5806">
        <v>677.85724096020704</v>
      </c>
      <c r="C5806">
        <v>20.1940267864024</v>
      </c>
      <c r="D5806">
        <v>-7.1749757996264398E-3</v>
      </c>
      <c r="E5806">
        <v>5.58279827717049E-2</v>
      </c>
      <c r="F5806">
        <v>1.57819135123372</v>
      </c>
      <c r="G5806">
        <v>6017.3251776405996</v>
      </c>
      <c r="H5806">
        <v>0.803383444258992</v>
      </c>
      <c r="I5806">
        <v>6.10014458815442E-2</v>
      </c>
      <c r="J5806">
        <v>6017.7581599124997</v>
      </c>
      <c r="K5806">
        <v>0.80356999133104301</v>
      </c>
      <c r="L5806">
        <v>6.08863590632375E-2</v>
      </c>
      <c r="M5806">
        <v>6018.2582497318499</v>
      </c>
      <c r="N5806">
        <v>0.80356904955131203</v>
      </c>
      <c r="O5806">
        <v>6.1389777934934102E-2</v>
      </c>
      <c r="P5806">
        <v>6017.2933389667196</v>
      </c>
      <c r="Q5806">
        <v>0.80329317799614497</v>
      </c>
      <c r="R5806">
        <v>6.1276726201289697E-2</v>
      </c>
    </row>
    <row r="5807" spans="1:18" x14ac:dyDescent="0.25">
      <c r="A5807">
        <v>29.024999999999999</v>
      </c>
      <c r="B5807">
        <v>677.96804881744595</v>
      </c>
      <c r="C5807">
        <v>20.1931180959191</v>
      </c>
      <c r="D5807">
        <v>-7.17171828953577E-3</v>
      </c>
      <c r="E5807">
        <v>5.5830687681204201E-2</v>
      </c>
      <c r="F5807">
        <v>1.5781839176888901</v>
      </c>
      <c r="G5807">
        <v>6017.72992770373</v>
      </c>
      <c r="H5807">
        <v>0.80335015641863805</v>
      </c>
      <c r="I5807">
        <v>6.1613199751892403E-2</v>
      </c>
      <c r="J5807">
        <v>6017.4224931685303</v>
      </c>
      <c r="K5807">
        <v>0.80349268751621095</v>
      </c>
      <c r="L5807">
        <v>6.0834656895622501E-2</v>
      </c>
      <c r="M5807">
        <v>6018.2728603406304</v>
      </c>
      <c r="N5807">
        <v>0.80365164063071204</v>
      </c>
      <c r="O5807">
        <v>6.1225886358073002E-2</v>
      </c>
      <c r="P5807">
        <v>6017.2914067493102</v>
      </c>
      <c r="Q5807">
        <v>0.80335099429391699</v>
      </c>
      <c r="R5807">
        <v>6.11771659325707E-2</v>
      </c>
    </row>
    <row r="5808" spans="1:18" x14ac:dyDescent="0.25">
      <c r="A5808">
        <v>29.03</v>
      </c>
      <c r="B5808">
        <v>678.078849036625</v>
      </c>
      <c r="C5808">
        <v>20.192209582879901</v>
      </c>
      <c r="D5808">
        <v>-7.1680652179821301E-3</v>
      </c>
      <c r="E5808">
        <v>5.5833472350420202E-2</v>
      </c>
      <c r="F5808">
        <v>1.5781755647118401</v>
      </c>
      <c r="G5808">
        <v>6017.9736442190997</v>
      </c>
      <c r="H5808">
        <v>0.80351315610638596</v>
      </c>
      <c r="I5808">
        <v>6.1455059928342402E-2</v>
      </c>
      <c r="J5808">
        <v>6017.08799157865</v>
      </c>
      <c r="K5808">
        <v>0.80340190978055004</v>
      </c>
      <c r="L5808">
        <v>6.0825538757508901E-2</v>
      </c>
      <c r="M5808">
        <v>6018.1351107088003</v>
      </c>
      <c r="N5808">
        <v>0.80367976160010501</v>
      </c>
      <c r="O5808">
        <v>6.1063966621853698E-2</v>
      </c>
      <c r="P5808">
        <v>6017.2251560592204</v>
      </c>
      <c r="Q5808">
        <v>0.80337585189475502</v>
      </c>
      <c r="R5808">
        <v>6.1109069248829501E-2</v>
      </c>
    </row>
    <row r="5809" spans="1:18" x14ac:dyDescent="0.25">
      <c r="A5809">
        <v>29.035</v>
      </c>
      <c r="B5809">
        <v>678.18964156248603</v>
      </c>
      <c r="C5809">
        <v>20.191305669206599</v>
      </c>
      <c r="D5809">
        <v>-7.16398068448476E-3</v>
      </c>
      <c r="E5809">
        <v>5.5836410261290902E-2</v>
      </c>
      <c r="F5809">
        <v>1.57816726896772</v>
      </c>
      <c r="G5809">
        <v>6018.1219859161301</v>
      </c>
      <c r="H5809">
        <v>0.80361990410485296</v>
      </c>
      <c r="I5809">
        <v>6.13618023395925E-2</v>
      </c>
      <c r="J5809">
        <v>6017.6298868557196</v>
      </c>
      <c r="K5809">
        <v>0.80331223759085502</v>
      </c>
      <c r="L5809">
        <v>6.17534933972856E-2</v>
      </c>
      <c r="M5809">
        <v>6017.8749147935896</v>
      </c>
      <c r="N5809">
        <v>0.80365556948757</v>
      </c>
      <c r="O5809">
        <v>6.0929011352492297E-2</v>
      </c>
      <c r="P5809">
        <v>6017.1073015624897</v>
      </c>
      <c r="Q5809">
        <v>0.80337847208851099</v>
      </c>
      <c r="R5809">
        <v>6.1052439688364601E-2</v>
      </c>
    </row>
    <row r="5810" spans="1:18" x14ac:dyDescent="0.25">
      <c r="A5810">
        <v>29.04</v>
      </c>
      <c r="B5810">
        <v>678.30042650880603</v>
      </c>
      <c r="C5810">
        <v>20.190401436619101</v>
      </c>
      <c r="D5810">
        <v>-7.1597028108495997E-3</v>
      </c>
      <c r="E5810">
        <v>5.5839750336200103E-2</v>
      </c>
      <c r="F5810">
        <v>1.5781591017285399</v>
      </c>
      <c r="G5810">
        <v>6018.2007676557796</v>
      </c>
      <c r="H5810">
        <v>0.80369317079843205</v>
      </c>
      <c r="I5810">
        <v>6.1292975109984903E-2</v>
      </c>
      <c r="J5810">
        <v>6017.88983272516</v>
      </c>
      <c r="K5810">
        <v>0.80352222230012105</v>
      </c>
      <c r="L5810">
        <v>6.1470478944825102E-2</v>
      </c>
      <c r="M5810">
        <v>6017.53381925544</v>
      </c>
      <c r="N5810">
        <v>0.80358954011474404</v>
      </c>
      <c r="O5810">
        <v>6.0834485889675098E-2</v>
      </c>
      <c r="P5810">
        <v>6016.9663769536201</v>
      </c>
      <c r="Q5810">
        <v>0.80336321950632705</v>
      </c>
      <c r="R5810">
        <v>6.1024637171938297E-2</v>
      </c>
    </row>
    <row r="5811" spans="1:18" x14ac:dyDescent="0.25">
      <c r="A5811">
        <v>29.045000000000002</v>
      </c>
      <c r="B5811">
        <v>678.41120378131302</v>
      </c>
      <c r="C5811">
        <v>20.189504550583401</v>
      </c>
      <c r="D5811">
        <v>-7.1553801154672202E-3</v>
      </c>
      <c r="E5811">
        <v>5.5843665094331599E-2</v>
      </c>
      <c r="F5811">
        <v>1.5781522673141699</v>
      </c>
      <c r="G5811">
        <v>6018.2080646484901</v>
      </c>
      <c r="H5811">
        <v>0.80374265776382503</v>
      </c>
      <c r="I5811">
        <v>6.1219770744243597E-2</v>
      </c>
      <c r="J5811">
        <v>6017.9720103480804</v>
      </c>
      <c r="K5811">
        <v>0.803634883616414</v>
      </c>
      <c r="L5811">
        <v>6.1289556206627897E-2</v>
      </c>
      <c r="M5811">
        <v>6017.14477541818</v>
      </c>
      <c r="N5811">
        <v>0.80349552462936102</v>
      </c>
      <c r="O5811">
        <v>6.0772553207502397E-2</v>
      </c>
      <c r="P5811">
        <v>6016.8219989870704</v>
      </c>
      <c r="Q5811">
        <v>0.80333930917426299</v>
      </c>
      <c r="R5811">
        <v>6.1017042453280698E-2</v>
      </c>
    </row>
    <row r="5812" spans="1:18" x14ac:dyDescent="0.25">
      <c r="A5812">
        <v>29.05</v>
      </c>
      <c r="B5812">
        <v>678.52197358156104</v>
      </c>
      <c r="C5812">
        <v>20.1886081262784</v>
      </c>
      <c r="D5812">
        <v>-7.1509452373356404E-3</v>
      </c>
      <c r="E5812">
        <v>5.58479713082621E-2</v>
      </c>
      <c r="F5812">
        <v>1.57814648433163</v>
      </c>
      <c r="G5812">
        <v>6018.1226513314896</v>
      </c>
      <c r="H5812">
        <v>0.80376782848656103</v>
      </c>
      <c r="I5812">
        <v>6.1121465205783002E-2</v>
      </c>
      <c r="J5812">
        <v>6017.9279204785998</v>
      </c>
      <c r="K5812">
        <v>0.80368646218915096</v>
      </c>
      <c r="L5812">
        <v>6.1157843524901397E-2</v>
      </c>
      <c r="M5812">
        <v>6016.7564104409803</v>
      </c>
      <c r="N5812">
        <v>0.80338526174330105</v>
      </c>
      <c r="O5812">
        <v>6.07611026578165E-2</v>
      </c>
      <c r="P5812">
        <v>6017.9079229496601</v>
      </c>
      <c r="Q5812">
        <v>0.80331377179519403</v>
      </c>
      <c r="R5812">
        <v>6.2330095041554498E-2</v>
      </c>
    </row>
    <row r="5813" spans="1:18" x14ac:dyDescent="0.25">
      <c r="A5813">
        <v>29.055</v>
      </c>
      <c r="B5813">
        <v>678.632735779521</v>
      </c>
      <c r="C5813">
        <v>20.187710639554101</v>
      </c>
      <c r="D5813">
        <v>-7.1464174728017799E-3</v>
      </c>
      <c r="E5813">
        <v>5.58525385464907E-2</v>
      </c>
      <c r="F5813">
        <v>1.5781415268593799</v>
      </c>
      <c r="G5813">
        <v>6017.9649005470001</v>
      </c>
      <c r="H5813">
        <v>0.80376142961197306</v>
      </c>
      <c r="I5813">
        <v>6.1041899297715099E-2</v>
      </c>
      <c r="J5813">
        <v>6017.7742699863402</v>
      </c>
      <c r="K5813">
        <v>0.80369481161235501</v>
      </c>
      <c r="L5813">
        <v>6.1039819747380701E-2</v>
      </c>
      <c r="M5813">
        <v>6017.4024562289196</v>
      </c>
      <c r="N5813">
        <v>0.80327554057266104</v>
      </c>
      <c r="O5813">
        <v>6.1856321107085901E-2</v>
      </c>
      <c r="P5813">
        <v>6018.6026563097403</v>
      </c>
      <c r="Q5813">
        <v>0.80370767479115701</v>
      </c>
      <c r="R5813">
        <v>6.1948263730564397E-2</v>
      </c>
    </row>
    <row r="5814" spans="1:18" x14ac:dyDescent="0.25">
      <c r="A5814">
        <v>29.06</v>
      </c>
      <c r="B5814">
        <v>678.74349037844297</v>
      </c>
      <c r="C5814">
        <v>20.18682369862</v>
      </c>
      <c r="D5814">
        <v>-7.1419540926844398E-3</v>
      </c>
      <c r="E5814">
        <v>5.5857246500047399E-2</v>
      </c>
      <c r="F5814">
        <v>1.5781355870727201</v>
      </c>
      <c r="G5814">
        <v>6017.7505662424301</v>
      </c>
      <c r="H5814">
        <v>0.80372986284540404</v>
      </c>
      <c r="I5814">
        <v>6.0976786171280703E-2</v>
      </c>
      <c r="J5814">
        <v>6017.5338127175501</v>
      </c>
      <c r="K5814">
        <v>0.80366517405454097</v>
      </c>
      <c r="L5814">
        <v>6.0942503993123398E-2</v>
      </c>
      <c r="M5814">
        <v>6017.7333332128201</v>
      </c>
      <c r="N5814">
        <v>0.80352022014336499</v>
      </c>
      <c r="O5814">
        <v>6.1541201015835302E-2</v>
      </c>
      <c r="P5814">
        <v>6019.0291956703004</v>
      </c>
      <c r="Q5814">
        <v>0.80396560242422299</v>
      </c>
      <c r="R5814">
        <v>6.16848929697624E-2</v>
      </c>
    </row>
    <row r="5815" spans="1:18" x14ac:dyDescent="0.25">
      <c r="A5815">
        <v>29.065000000000001</v>
      </c>
      <c r="B5815">
        <v>678.85423763839901</v>
      </c>
      <c r="C5815">
        <v>20.185948525037201</v>
      </c>
      <c r="D5815">
        <v>-7.1380866102375004E-3</v>
      </c>
      <c r="E5815">
        <v>5.5861586670436801E-2</v>
      </c>
      <c r="F5815">
        <v>1.5781276073259201</v>
      </c>
      <c r="G5815">
        <v>6017.5234959546997</v>
      </c>
      <c r="H5815">
        <v>0.80367868275188303</v>
      </c>
      <c r="I5815">
        <v>6.0956735936109903E-2</v>
      </c>
      <c r="J5815">
        <v>6017.2603154525405</v>
      </c>
      <c r="K5815">
        <v>0.80360559503074203</v>
      </c>
      <c r="L5815">
        <v>6.0899869113863102E-2</v>
      </c>
      <c r="M5815">
        <v>6017.8301634403397</v>
      </c>
      <c r="N5815">
        <v>0.80365711687748498</v>
      </c>
      <c r="O5815">
        <v>6.13023903021577E-2</v>
      </c>
      <c r="P5815">
        <v>6019.2409133549199</v>
      </c>
      <c r="Q5815">
        <v>0.80413165202897097</v>
      </c>
      <c r="R5815">
        <v>6.1469685090603299E-2</v>
      </c>
    </row>
    <row r="5816" spans="1:18" x14ac:dyDescent="0.25">
      <c r="A5816">
        <v>29.07</v>
      </c>
      <c r="B5816">
        <v>678.96497765366905</v>
      </c>
      <c r="C5816">
        <v>20.185075860486901</v>
      </c>
      <c r="D5816">
        <v>-7.1347975525933001E-3</v>
      </c>
      <c r="E5816">
        <v>5.5865548024963102E-2</v>
      </c>
      <c r="F5816">
        <v>1.57811809697187</v>
      </c>
      <c r="G5816">
        <v>6018.7405607688997</v>
      </c>
      <c r="H5816">
        <v>0.80362326738248502</v>
      </c>
      <c r="I5816">
        <v>6.2496081630771097E-2</v>
      </c>
      <c r="J5816">
        <v>6017.8506882882702</v>
      </c>
      <c r="K5816">
        <v>0.80353491991696302</v>
      </c>
      <c r="L5816">
        <v>6.1816391898829898E-2</v>
      </c>
      <c r="M5816">
        <v>6017.7734124223098</v>
      </c>
      <c r="N5816">
        <v>0.80371440727452803</v>
      </c>
      <c r="O5816">
        <v>6.1141948726451699E-2</v>
      </c>
      <c r="P5816">
        <v>6019.2202844617404</v>
      </c>
      <c r="Q5816">
        <v>0.80422440836499698</v>
      </c>
      <c r="R5816">
        <v>6.1228539025219603E-2</v>
      </c>
    </row>
    <row r="5817" spans="1:18" x14ac:dyDescent="0.25">
      <c r="A5817">
        <v>29.074999999999999</v>
      </c>
      <c r="B5817">
        <v>679.07571033322802</v>
      </c>
      <c r="C5817">
        <v>20.184203081263501</v>
      </c>
      <c r="D5817">
        <v>-7.1320967220834799E-3</v>
      </c>
      <c r="E5817">
        <v>5.5869113930305997E-2</v>
      </c>
      <c r="F5817">
        <v>1.5781075305523899</v>
      </c>
      <c r="G5817">
        <v>6019.5059079206203</v>
      </c>
      <c r="H5817">
        <v>0.80406093516767096</v>
      </c>
      <c r="I5817">
        <v>6.2053758094927899E-2</v>
      </c>
      <c r="J5817">
        <v>6018.1906740070099</v>
      </c>
      <c r="K5817">
        <v>0.80375937968267996</v>
      </c>
      <c r="L5817">
        <v>6.1568706592532399E-2</v>
      </c>
      <c r="M5817">
        <v>6017.5954740316301</v>
      </c>
      <c r="N5817">
        <v>0.80371970820715399</v>
      </c>
      <c r="O5817">
        <v>6.1011105332033598E-2</v>
      </c>
      <c r="P5817">
        <v>6019.0070874068097</v>
      </c>
      <c r="Q5817">
        <v>0.80423799177810695</v>
      </c>
      <c r="R5817">
        <v>6.1022269865203198E-2</v>
      </c>
    </row>
    <row r="5818" spans="1:18" x14ac:dyDescent="0.25">
      <c r="A5818">
        <v>29.08</v>
      </c>
      <c r="B5818">
        <v>679.18643567707295</v>
      </c>
      <c r="C5818">
        <v>20.183351924476401</v>
      </c>
      <c r="D5818">
        <v>-7.12984496654965E-3</v>
      </c>
      <c r="E5818">
        <v>5.5872288838858301E-2</v>
      </c>
      <c r="F5818">
        <v>1.57809927801614</v>
      </c>
      <c r="G5818">
        <v>6019.9655890561799</v>
      </c>
      <c r="H5818">
        <v>0.80434288671496601</v>
      </c>
      <c r="I5818">
        <v>6.1752579491012601E-2</v>
      </c>
      <c r="J5818">
        <v>6018.37552939938</v>
      </c>
      <c r="K5818">
        <v>0.80389849305914596</v>
      </c>
      <c r="L5818">
        <v>6.14146515414625E-2</v>
      </c>
      <c r="M5818">
        <v>6017.3320675860105</v>
      </c>
      <c r="N5818">
        <v>0.80368292456109702</v>
      </c>
      <c r="O5818">
        <v>6.0914462243497898E-2</v>
      </c>
      <c r="P5818">
        <v>6018.6406532684396</v>
      </c>
      <c r="Q5818">
        <v>0.80418504548719705</v>
      </c>
      <c r="R5818">
        <v>6.0851707331132002E-2</v>
      </c>
    </row>
    <row r="5819" spans="1:18" x14ac:dyDescent="0.25">
      <c r="A5819">
        <v>29.085000000000001</v>
      </c>
      <c r="B5819">
        <v>679.29715422811103</v>
      </c>
      <c r="C5819">
        <v>20.182504961355299</v>
      </c>
      <c r="D5819">
        <v>-7.1282808404765198E-3</v>
      </c>
      <c r="E5819">
        <v>5.5875267648655601E-2</v>
      </c>
      <c r="F5819">
        <v>1.57809290010465</v>
      </c>
      <c r="G5819">
        <v>6020.1620419432202</v>
      </c>
      <c r="H5819">
        <v>0.804519960505375</v>
      </c>
      <c r="I5819">
        <v>6.1486588067954498E-2</v>
      </c>
      <c r="J5819">
        <v>6018.4109664234002</v>
      </c>
      <c r="K5819">
        <v>0.803985243385128</v>
      </c>
      <c r="L5819">
        <v>6.1261561131669903E-2</v>
      </c>
      <c r="M5819">
        <v>6017.0795573700698</v>
      </c>
      <c r="N5819">
        <v>0.80361692163745202</v>
      </c>
      <c r="O5819">
        <v>6.0918159364990301E-2</v>
      </c>
      <c r="P5819">
        <v>6018.21367943927</v>
      </c>
      <c r="Q5819">
        <v>0.80407986880253401</v>
      </c>
      <c r="R5819">
        <v>6.0775347177949003E-2</v>
      </c>
    </row>
    <row r="5820" spans="1:18" x14ac:dyDescent="0.25">
      <c r="A5820">
        <v>29.09</v>
      </c>
      <c r="B5820">
        <v>679.40786570350895</v>
      </c>
      <c r="C5820">
        <v>20.1816584444833</v>
      </c>
      <c r="D5820">
        <v>-7.1275401577915402E-3</v>
      </c>
      <c r="E5820">
        <v>5.5878202301140198E-2</v>
      </c>
      <c r="F5820">
        <v>1.57808815667416</v>
      </c>
      <c r="G5820">
        <v>6020.1211727780301</v>
      </c>
      <c r="H5820">
        <v>0.804606942866256</v>
      </c>
      <c r="I5820">
        <v>6.12395473611426E-2</v>
      </c>
      <c r="J5820">
        <v>6018.3314715848501</v>
      </c>
      <c r="K5820">
        <v>0.80402148419513197</v>
      </c>
      <c r="L5820">
        <v>6.1140445915572002E-2</v>
      </c>
      <c r="M5820">
        <v>6019.0193707647004</v>
      </c>
      <c r="N5820">
        <v>0.80355461341739598</v>
      </c>
      <c r="O5820">
        <v>6.3257610501824199E-2</v>
      </c>
      <c r="P5820">
        <v>6017.7834502282403</v>
      </c>
      <c r="Q5820">
        <v>0.80395432111939902</v>
      </c>
      <c r="R5820">
        <v>6.0758339568354601E-2</v>
      </c>
    </row>
    <row r="5821" spans="1:18" x14ac:dyDescent="0.25">
      <c r="A5821">
        <v>29.094999999999999</v>
      </c>
      <c r="B5821">
        <v>679.518570165043</v>
      </c>
      <c r="C5821">
        <v>20.1808099887987</v>
      </c>
      <c r="D5821">
        <v>-7.1276959809609304E-3</v>
      </c>
      <c r="E5821">
        <v>5.58812149288479E-2</v>
      </c>
      <c r="F5821">
        <v>1.57808462435889</v>
      </c>
      <c r="G5821">
        <v>6019.8740810899899</v>
      </c>
      <c r="H5821">
        <v>0.80461288364210903</v>
      </c>
      <c r="I5821">
        <v>6.1017922265076303E-2</v>
      </c>
      <c r="J5821">
        <v>6018.16532900742</v>
      </c>
      <c r="K5821">
        <v>0.80401888690824397</v>
      </c>
      <c r="L5821">
        <v>6.1045815271908999E-2</v>
      </c>
      <c r="M5821">
        <v>6020.2650268225998</v>
      </c>
      <c r="N5821">
        <v>0.80424046153317297</v>
      </c>
      <c r="O5821">
        <v>6.2580102836189103E-2</v>
      </c>
      <c r="P5821">
        <v>6018.4432722766896</v>
      </c>
      <c r="Q5821">
        <v>0.80382811279390998</v>
      </c>
      <c r="R5821">
        <v>6.1911852495264701E-2</v>
      </c>
    </row>
    <row r="5822" spans="1:18" x14ac:dyDescent="0.25">
      <c r="A5822">
        <v>29.1</v>
      </c>
      <c r="B5822">
        <v>679.62926756069703</v>
      </c>
      <c r="C5822">
        <v>20.179980356677099</v>
      </c>
      <c r="D5822">
        <v>-7.1289135893469902E-3</v>
      </c>
      <c r="E5822">
        <v>5.5884393087495501E-2</v>
      </c>
      <c r="F5822">
        <v>1.5780791275817501</v>
      </c>
      <c r="G5822">
        <v>6019.4575650598099</v>
      </c>
      <c r="H5822">
        <v>0.80454750688778498</v>
      </c>
      <c r="I5822">
        <v>6.08288410608986E-2</v>
      </c>
      <c r="J5822">
        <v>6017.9396904543601</v>
      </c>
      <c r="K5822">
        <v>0.80398587708565905</v>
      </c>
      <c r="L5822">
        <v>6.0977354790037797E-2</v>
      </c>
      <c r="M5822">
        <v>6021.0391610897104</v>
      </c>
      <c r="N5822">
        <v>0.80468544760572702</v>
      </c>
      <c r="O5822">
        <v>6.21173352681791E-2</v>
      </c>
      <c r="P5822">
        <v>6018.7708275660198</v>
      </c>
      <c r="Q5822">
        <v>0.80407628946896903</v>
      </c>
      <c r="R5822">
        <v>6.1578789009412799E-2</v>
      </c>
    </row>
    <row r="5823" spans="1:18" x14ac:dyDescent="0.25">
      <c r="A5823">
        <v>29.105</v>
      </c>
      <c r="B5823">
        <v>679.73995838135295</v>
      </c>
      <c r="C5823">
        <v>20.1791641114784</v>
      </c>
      <c r="D5823">
        <v>-7.13046770191148E-3</v>
      </c>
      <c r="E5823">
        <v>5.5888523292710601E-2</v>
      </c>
      <c r="F5823">
        <v>1.57807074934845</v>
      </c>
      <c r="G5823">
        <v>6018.9625189996696</v>
      </c>
      <c r="H5823">
        <v>0.80442335382850805</v>
      </c>
      <c r="I5823">
        <v>6.0731474930773702E-2</v>
      </c>
      <c r="J5823">
        <v>6018.3361554012399</v>
      </c>
      <c r="K5823">
        <v>0.80393136848409597</v>
      </c>
      <c r="L5823">
        <v>6.1636692307124999E-2</v>
      </c>
      <c r="M5823">
        <v>6021.4416915714401</v>
      </c>
      <c r="N5823">
        <v>0.80496766377338802</v>
      </c>
      <c r="O5823">
        <v>6.1745641176743998E-2</v>
      </c>
      <c r="P5823">
        <v>6018.8273535026201</v>
      </c>
      <c r="Q5823">
        <v>0.80421079108919102</v>
      </c>
      <c r="R5823">
        <v>6.1300177899842302E-2</v>
      </c>
    </row>
    <row r="5824" spans="1:18" x14ac:dyDescent="0.25">
      <c r="A5824">
        <v>29.11</v>
      </c>
      <c r="B5824">
        <v>679.85064260751096</v>
      </c>
      <c r="C5824">
        <v>20.178350128138401</v>
      </c>
      <c r="D5824">
        <v>-7.1321000272579899E-3</v>
      </c>
      <c r="E5824">
        <v>5.5893769151517399E-2</v>
      </c>
      <c r="F5824">
        <v>1.57806014940777</v>
      </c>
      <c r="G5824">
        <v>6018.4719027582996</v>
      </c>
      <c r="H5824">
        <v>0.80427206036863397</v>
      </c>
      <c r="I5824">
        <v>6.0720350872847398E-2</v>
      </c>
      <c r="J5824">
        <v>6018.5974339886598</v>
      </c>
      <c r="K5824">
        <v>0.80408829525880798</v>
      </c>
      <c r="L5824">
        <v>6.15058204158326E-2</v>
      </c>
      <c r="M5824">
        <v>6021.4640359446403</v>
      </c>
      <c r="N5824">
        <v>0.80512179742263301</v>
      </c>
      <c r="O5824">
        <v>6.13522489858465E-2</v>
      </c>
      <c r="P5824">
        <v>6018.7133764076098</v>
      </c>
      <c r="Q5824">
        <v>0.80425274752332798</v>
      </c>
      <c r="R5824">
        <v>6.1120190682256603E-2</v>
      </c>
    </row>
    <row r="5825" spans="1:18" x14ac:dyDescent="0.25">
      <c r="A5825">
        <v>29.114999999999998</v>
      </c>
      <c r="B5825">
        <v>679.96132017090497</v>
      </c>
      <c r="C5825">
        <v>20.177541017311398</v>
      </c>
      <c r="D5825">
        <v>-7.13351979180265E-3</v>
      </c>
      <c r="E5825">
        <v>5.5900216399479903E-2</v>
      </c>
      <c r="F5825">
        <v>1.57804877335545</v>
      </c>
      <c r="G5825">
        <v>6019.8288911597101</v>
      </c>
      <c r="H5825">
        <v>0.804122718062106</v>
      </c>
      <c r="I5825">
        <v>6.2683115002544004E-2</v>
      </c>
      <c r="J5825">
        <v>6018.8104454921804</v>
      </c>
      <c r="K5825">
        <v>0.80419706743873098</v>
      </c>
      <c r="L5825">
        <v>6.1463439572844697E-2</v>
      </c>
      <c r="M5825">
        <v>6021.1647873681704</v>
      </c>
      <c r="N5825">
        <v>0.805144845280093</v>
      </c>
      <c r="O5825">
        <v>6.1008909571588797E-2</v>
      </c>
      <c r="P5825">
        <v>6018.4722986316401</v>
      </c>
      <c r="Q5825">
        <v>0.80423614766426899</v>
      </c>
      <c r="R5825">
        <v>6.0981007651086501E-2</v>
      </c>
    </row>
    <row r="5826" spans="1:18" x14ac:dyDescent="0.25">
      <c r="A5826">
        <v>29.12</v>
      </c>
      <c r="B5826">
        <v>680.071991191807</v>
      </c>
      <c r="C5826">
        <v>20.176730030395301</v>
      </c>
      <c r="D5826">
        <v>-7.1342919744886097E-3</v>
      </c>
      <c r="E5826">
        <v>5.5907679228339897E-2</v>
      </c>
      <c r="F5826">
        <v>1.57803713623205</v>
      </c>
      <c r="G5826">
        <v>6020.5933468522398</v>
      </c>
      <c r="H5826">
        <v>0.80460470960431196</v>
      </c>
      <c r="I5826">
        <v>6.2094482768108597E-2</v>
      </c>
      <c r="J5826">
        <v>6019.00362199136</v>
      </c>
      <c r="K5826">
        <v>0.80428792766854795</v>
      </c>
      <c r="L5826">
        <v>6.1449844514667298E-2</v>
      </c>
      <c r="M5826">
        <v>6020.6202838559802</v>
      </c>
      <c r="N5826">
        <v>0.80505748366445296</v>
      </c>
      <c r="O5826">
        <v>6.0736666177511098E-2</v>
      </c>
      <c r="P5826">
        <v>6018.1629638783998</v>
      </c>
      <c r="Q5826">
        <v>0.80417590269493699</v>
      </c>
      <c r="R5826">
        <v>6.0900616546461603E-2</v>
      </c>
    </row>
    <row r="5827" spans="1:18" x14ac:dyDescent="0.25">
      <c r="A5827">
        <v>29.125</v>
      </c>
      <c r="B5827">
        <v>680.182655566211</v>
      </c>
      <c r="C5827">
        <v>20.175933684586798</v>
      </c>
      <c r="D5827">
        <v>-7.1339708031940199E-3</v>
      </c>
      <c r="E5827">
        <v>5.5915966692718401E-2</v>
      </c>
      <c r="F5827">
        <v>1.5780280658249799</v>
      </c>
      <c r="G5827">
        <v>6020.9640318473002</v>
      </c>
      <c r="H5827">
        <v>0.80488178572147395</v>
      </c>
      <c r="I5827">
        <v>6.1698678209606402E-2</v>
      </c>
      <c r="J5827">
        <v>6019.16401806472</v>
      </c>
      <c r="K5827">
        <v>0.804372430158251</v>
      </c>
      <c r="L5827">
        <v>6.1421740114198702E-2</v>
      </c>
      <c r="M5827">
        <v>6019.8987402939401</v>
      </c>
      <c r="N5827">
        <v>0.80488533851892996</v>
      </c>
      <c r="O5827">
        <v>6.05293625862681E-2</v>
      </c>
      <c r="P5827">
        <v>6017.8357528680399</v>
      </c>
      <c r="Q5827">
        <v>0.80409111250287901</v>
      </c>
      <c r="R5827">
        <v>6.0871869164930897E-2</v>
      </c>
    </row>
    <row r="5828" spans="1:18" x14ac:dyDescent="0.25">
      <c r="A5828">
        <v>29.13</v>
      </c>
      <c r="B5828">
        <v>680.29331367770499</v>
      </c>
      <c r="C5828">
        <v>20.175137559058602</v>
      </c>
      <c r="D5828">
        <v>-7.1329783877274499E-3</v>
      </c>
      <c r="E5828">
        <v>5.5925428286664899E-2</v>
      </c>
      <c r="F5828">
        <v>1.5780212407074099</v>
      </c>
      <c r="G5828">
        <v>6021.0331079739699</v>
      </c>
      <c r="H5828">
        <v>0.80502309017207996</v>
      </c>
      <c r="I5828">
        <v>6.1388359312878997E-2</v>
      </c>
      <c r="J5828">
        <v>6019.2299262307497</v>
      </c>
      <c r="K5828">
        <v>0.80444594194177499</v>
      </c>
      <c r="L5828">
        <v>6.1326465115107101E-2</v>
      </c>
      <c r="M5828">
        <v>6019.1082891490096</v>
      </c>
      <c r="N5828">
        <v>0.80465254207628401</v>
      </c>
      <c r="O5828">
        <v>6.0432049506505298E-2</v>
      </c>
      <c r="P5828">
        <v>6020.1373449909597</v>
      </c>
      <c r="Q5828">
        <v>0.80399931241292899</v>
      </c>
      <c r="R5828">
        <v>6.3676338339792193E-2</v>
      </c>
    </row>
    <row r="5829" spans="1:18" x14ac:dyDescent="0.25">
      <c r="A5829">
        <v>29.135000000000002</v>
      </c>
      <c r="B5829">
        <v>680.40396526622703</v>
      </c>
      <c r="C5829">
        <v>20.174338473402202</v>
      </c>
      <c r="D5829">
        <v>-7.1315987919560999E-3</v>
      </c>
      <c r="E5829">
        <v>5.5936163960427603E-2</v>
      </c>
      <c r="F5829">
        <v>1.5780164176520499</v>
      </c>
      <c r="G5829">
        <v>6020.8226540061896</v>
      </c>
      <c r="H5829">
        <v>0.80506069836314498</v>
      </c>
      <c r="I5829">
        <v>6.1091609647591603E-2</v>
      </c>
      <c r="J5829">
        <v>6019.2229110403396</v>
      </c>
      <c r="K5829">
        <v>0.80448703719223402</v>
      </c>
      <c r="L5829">
        <v>6.12511337376693E-2</v>
      </c>
      <c r="M5829">
        <v>6018.3224858359699</v>
      </c>
      <c r="N5829">
        <v>0.80439638519522105</v>
      </c>
      <c r="O5829">
        <v>6.0411258704813398E-2</v>
      </c>
      <c r="P5829">
        <v>6021.61839442986</v>
      </c>
      <c r="Q5829">
        <v>0.80480393878697598</v>
      </c>
      <c r="R5829">
        <v>6.2875461360478099E-2</v>
      </c>
    </row>
    <row r="5830" spans="1:18" x14ac:dyDescent="0.25">
      <c r="A5830">
        <v>29.14</v>
      </c>
      <c r="B5830">
        <v>680.51461031227302</v>
      </c>
      <c r="C5830">
        <v>20.173561208528</v>
      </c>
      <c r="D5830">
        <v>-7.1302393885986498E-3</v>
      </c>
      <c r="E5830">
        <v>5.5948076771583199E-2</v>
      </c>
      <c r="F5830">
        <v>1.57800991843674</v>
      </c>
      <c r="G5830">
        <v>6020.3709142945499</v>
      </c>
      <c r="H5830">
        <v>0.80500128317075204</v>
      </c>
      <c r="I5830">
        <v>6.0826492487324003E-2</v>
      </c>
      <c r="J5830">
        <v>6019.1531397041699</v>
      </c>
      <c r="K5830">
        <v>0.80450164957488302</v>
      </c>
      <c r="L5830">
        <v>6.1184208467714302E-2</v>
      </c>
      <c r="M5830">
        <v>6019.2856029016502</v>
      </c>
      <c r="N5830">
        <v>0.80414449093976104</v>
      </c>
      <c r="O5830">
        <v>6.2258494142762501E-2</v>
      </c>
      <c r="P5830">
        <v>6022.5545083644602</v>
      </c>
      <c r="Q5830">
        <v>0.80532286079403803</v>
      </c>
      <c r="R5830">
        <v>6.2341648412583203E-2</v>
      </c>
    </row>
    <row r="5831" spans="1:18" x14ac:dyDescent="0.25">
      <c r="A5831">
        <v>29.145</v>
      </c>
      <c r="B5831">
        <v>680.62524939449997</v>
      </c>
      <c r="C5831">
        <v>20.172785951043199</v>
      </c>
      <c r="D5831">
        <v>-7.1298910533913896E-3</v>
      </c>
      <c r="E5831">
        <v>5.59601421072407E-2</v>
      </c>
      <c r="F5831">
        <v>1.5780022966679299</v>
      </c>
      <c r="G5831">
        <v>6019.7870611374601</v>
      </c>
      <c r="H5831">
        <v>0.804859753264759</v>
      </c>
      <c r="I5831">
        <v>6.06703516828134E-2</v>
      </c>
      <c r="J5831">
        <v>6019.3499888840497</v>
      </c>
      <c r="K5831">
        <v>0.80449452765572504</v>
      </c>
      <c r="L5831">
        <v>6.14679333491975E-2</v>
      </c>
      <c r="M5831">
        <v>6019.6604840302098</v>
      </c>
      <c r="N5831">
        <v>0.80449265905114897</v>
      </c>
      <c r="O5831">
        <v>6.1661287220215397E-2</v>
      </c>
      <c r="P5831">
        <v>6023.0701341902904</v>
      </c>
      <c r="Q5831">
        <v>0.80565268313758298</v>
      </c>
      <c r="R5831">
        <v>6.1922639450937601E-2</v>
      </c>
    </row>
    <row r="5832" spans="1:18" x14ac:dyDescent="0.25">
      <c r="A5832">
        <v>29.15</v>
      </c>
      <c r="B5832">
        <v>680.73588214230699</v>
      </c>
      <c r="C5832">
        <v>20.172026166936</v>
      </c>
      <c r="D5832">
        <v>-7.1313344715844204E-3</v>
      </c>
      <c r="E5832">
        <v>5.5971529855703903E-2</v>
      </c>
      <c r="F5832">
        <v>1.5779916345984599</v>
      </c>
      <c r="G5832">
        <v>6019.1428086709002</v>
      </c>
      <c r="H5832">
        <v>0.80467344613623504</v>
      </c>
      <c r="I5832">
        <v>6.0586680933367401E-2</v>
      </c>
      <c r="J5832">
        <v>6019.4907844951103</v>
      </c>
      <c r="K5832">
        <v>0.80457768477763703</v>
      </c>
      <c r="L5832">
        <v>6.1414929815636198E-2</v>
      </c>
      <c r="M5832">
        <v>6019.6944548620004</v>
      </c>
      <c r="N5832">
        <v>0.80463975517612796</v>
      </c>
      <c r="O5832">
        <v>6.1309239731445697E-2</v>
      </c>
      <c r="P5832">
        <v>6023.1848635935303</v>
      </c>
      <c r="Q5832">
        <v>0.80583875116146098</v>
      </c>
      <c r="R5832">
        <v>6.1510486678789E-2</v>
      </c>
    </row>
    <row r="5833" spans="1:18" x14ac:dyDescent="0.25">
      <c r="A5833">
        <v>29.155000000000001</v>
      </c>
      <c r="B5833">
        <v>680.84650901407394</v>
      </c>
      <c r="C5833">
        <v>20.1712694676736</v>
      </c>
      <c r="D5833">
        <v>-7.1343452180193702E-3</v>
      </c>
      <c r="E5833">
        <v>5.5982137600843598E-2</v>
      </c>
      <c r="F5833">
        <v>1.5779793067871599</v>
      </c>
      <c r="G5833">
        <v>6019.3318082117303</v>
      </c>
      <c r="H5833">
        <v>0.80446802989331501</v>
      </c>
      <c r="I5833">
        <v>6.1458134949073699E-2</v>
      </c>
      <c r="J5833">
        <v>6020.6644723090903</v>
      </c>
      <c r="K5833">
        <v>0.80464105785163098</v>
      </c>
      <c r="L5833">
        <v>6.2526306276150606E-2</v>
      </c>
      <c r="M5833">
        <v>6019.5193838757996</v>
      </c>
      <c r="N5833">
        <v>0.80467103461892497</v>
      </c>
      <c r="O5833">
        <v>6.1087091029791603E-2</v>
      </c>
      <c r="P5833">
        <v>6022.8943231044004</v>
      </c>
      <c r="Q5833">
        <v>0.80588811988856002</v>
      </c>
      <c r="R5833">
        <v>6.1080261083068403E-2</v>
      </c>
    </row>
    <row r="5834" spans="1:18" x14ac:dyDescent="0.25">
      <c r="A5834">
        <v>29.16</v>
      </c>
      <c r="B5834">
        <v>680.95712981474799</v>
      </c>
      <c r="C5834">
        <v>20.1705099259968</v>
      </c>
      <c r="D5834">
        <v>-7.13865834764125E-3</v>
      </c>
      <c r="E5834">
        <v>5.5991672606982602E-2</v>
      </c>
      <c r="F5834">
        <v>1.5779660680238301</v>
      </c>
      <c r="G5834">
        <v>6019.3042477325498</v>
      </c>
      <c r="H5834">
        <v>0.80454898712887202</v>
      </c>
      <c r="I5834">
        <v>6.1232988205461601E-2</v>
      </c>
      <c r="J5834">
        <v>6021.50868855508</v>
      </c>
      <c r="K5834">
        <v>0.80505689759433796</v>
      </c>
      <c r="L5834">
        <v>6.2213087190294503E-2</v>
      </c>
      <c r="M5834">
        <v>6019.19756980694</v>
      </c>
      <c r="N5834">
        <v>0.804631835816911</v>
      </c>
      <c r="O5834">
        <v>6.0924760197364002E-2</v>
      </c>
      <c r="P5834">
        <v>6022.2904337794698</v>
      </c>
      <c r="Q5834">
        <v>0.80579977104787703</v>
      </c>
      <c r="R5834">
        <v>6.0735110870790698E-2</v>
      </c>
    </row>
    <row r="5835" spans="1:18" x14ac:dyDescent="0.25">
      <c r="A5835">
        <v>29.164999999999999</v>
      </c>
      <c r="B5835">
        <v>681.06774448906299</v>
      </c>
      <c r="C5835">
        <v>20.169763553008199</v>
      </c>
      <c r="D5835">
        <v>-7.1438576869147898E-3</v>
      </c>
      <c r="E5835">
        <v>5.5999879734949902E-2</v>
      </c>
      <c r="F5835">
        <v>1.57795502561984</v>
      </c>
      <c r="G5835">
        <v>6019.1679356152499</v>
      </c>
      <c r="H5835">
        <v>0.80455748839943197</v>
      </c>
      <c r="I5835">
        <v>6.1116152167865798E-2</v>
      </c>
      <c r="J5835">
        <v>6022.1084187878296</v>
      </c>
      <c r="K5835">
        <v>0.80535911517704994</v>
      </c>
      <c r="L5835">
        <v>6.1979763367931803E-2</v>
      </c>
      <c r="M5835">
        <v>6018.7938252555596</v>
      </c>
      <c r="N5835">
        <v>0.80454249271279998</v>
      </c>
      <c r="O5835">
        <v>6.0826983099218197E-2</v>
      </c>
      <c r="P5835">
        <v>6021.4528222681502</v>
      </c>
      <c r="Q5835">
        <v>0.80560472207166101</v>
      </c>
      <c r="R5835">
        <v>6.0464950549461202E-2</v>
      </c>
    </row>
    <row r="5836" spans="1:18" x14ac:dyDescent="0.25">
      <c r="A5836">
        <v>29.17</v>
      </c>
      <c r="B5836">
        <v>681.17835340761997</v>
      </c>
      <c r="C5836">
        <v>20.169015373576201</v>
      </c>
      <c r="D5836">
        <v>-7.1495752076198198E-3</v>
      </c>
      <c r="E5836">
        <v>5.6006482497135697E-2</v>
      </c>
      <c r="F5836">
        <v>1.57794612269356</v>
      </c>
      <c r="G5836">
        <v>6018.9445947925296</v>
      </c>
      <c r="H5836">
        <v>0.804530991434389</v>
      </c>
      <c r="I5836">
        <v>6.1019049146125201E-2</v>
      </c>
      <c r="J5836">
        <v>6022.4644685759704</v>
      </c>
      <c r="K5836">
        <v>0.80557766231427996</v>
      </c>
      <c r="L5836">
        <v>6.1739079536549099E-2</v>
      </c>
      <c r="M5836">
        <v>6018.9670791516401</v>
      </c>
      <c r="N5836">
        <v>0.80442573072830503</v>
      </c>
      <c r="O5836">
        <v>6.14321580460871E-2</v>
      </c>
      <c r="P5836">
        <v>6020.5007074686901</v>
      </c>
      <c r="Q5836">
        <v>0.805331248723552</v>
      </c>
      <c r="R5836">
        <v>6.0314890637505801E-2</v>
      </c>
    </row>
    <row r="5837" spans="1:18" x14ac:dyDescent="0.25">
      <c r="A5837">
        <v>29.175000000000001</v>
      </c>
      <c r="B5837">
        <v>681.28895628109501</v>
      </c>
      <c r="C5837">
        <v>20.168261894970499</v>
      </c>
      <c r="D5837">
        <v>-7.1554247731675704E-3</v>
      </c>
      <c r="E5837">
        <v>5.60112992189499E-2</v>
      </c>
      <c r="F5837">
        <v>1.57793936062645</v>
      </c>
      <c r="G5837">
        <v>6018.6631255084203</v>
      </c>
      <c r="H5837">
        <v>0.80447693239926299</v>
      </c>
      <c r="I5837">
        <v>6.0950090893039002E-2</v>
      </c>
      <c r="J5837">
        <v>6022.5746137777296</v>
      </c>
      <c r="K5837">
        <v>0.80571318723761498</v>
      </c>
      <c r="L5837">
        <v>6.1487857598162998E-2</v>
      </c>
      <c r="M5837">
        <v>6019.0209977574004</v>
      </c>
      <c r="N5837">
        <v>0.80450650621075603</v>
      </c>
      <c r="O5837">
        <v>6.1310809823593798E-2</v>
      </c>
      <c r="P5837">
        <v>6019.5216456652897</v>
      </c>
      <c r="Q5837">
        <v>0.80502051656976403</v>
      </c>
      <c r="R5837">
        <v>6.0254942012873701E-2</v>
      </c>
    </row>
    <row r="5838" spans="1:18" x14ac:dyDescent="0.25">
      <c r="A5838">
        <v>29.18</v>
      </c>
      <c r="B5838">
        <v>681.39955307698199</v>
      </c>
      <c r="C5838">
        <v>20.167506791165099</v>
      </c>
      <c r="D5838">
        <v>-7.1610713682231202E-3</v>
      </c>
      <c r="E5838">
        <v>5.6014237767904797E-2</v>
      </c>
      <c r="F5838">
        <v>1.57793378764851</v>
      </c>
      <c r="G5838">
        <v>6018.3467941461204</v>
      </c>
      <c r="H5838">
        <v>0.80440477740386795</v>
      </c>
      <c r="I5838">
        <v>6.0904188342631602E-2</v>
      </c>
      <c r="J5838">
        <v>6022.4420873856698</v>
      </c>
      <c r="K5838">
        <v>0.80576494837007095</v>
      </c>
      <c r="L5838">
        <v>6.1231900979670101E-2</v>
      </c>
      <c r="M5838">
        <v>6019.04472381304</v>
      </c>
      <c r="N5838">
        <v>0.80454598302674096</v>
      </c>
      <c r="O5838">
        <v>6.1280934316840702E-2</v>
      </c>
      <c r="P5838">
        <v>6019.3579525494597</v>
      </c>
      <c r="Q5838">
        <v>0.80470319026161297</v>
      </c>
      <c r="R5838">
        <v>6.10963481071169E-2</v>
      </c>
    </row>
    <row r="5839" spans="1:18" x14ac:dyDescent="0.25">
      <c r="A5839">
        <v>29.184999999999999</v>
      </c>
      <c r="B5839">
        <v>681.51014381803304</v>
      </c>
      <c r="C5839">
        <v>20.166744853959901</v>
      </c>
      <c r="D5839">
        <v>-7.1659632217099499E-3</v>
      </c>
      <c r="E5839">
        <v>5.6015492056792598E-2</v>
      </c>
      <c r="F5839">
        <v>1.57792922850326</v>
      </c>
      <c r="G5839">
        <v>6018.0308603086796</v>
      </c>
      <c r="H5839">
        <v>0.80432230804482496</v>
      </c>
      <c r="I5839">
        <v>6.08949478471991E-2</v>
      </c>
      <c r="J5839">
        <v>6022.0929271302703</v>
      </c>
      <c r="K5839">
        <v>0.80573440159045895</v>
      </c>
      <c r="L5839">
        <v>6.0995797227897698E-2</v>
      </c>
      <c r="M5839">
        <v>6019.3827437015298</v>
      </c>
      <c r="N5839">
        <v>0.80457482773810296</v>
      </c>
      <c r="O5839">
        <v>6.1618963790286002E-2</v>
      </c>
      <c r="P5839">
        <v>6018.98256826946</v>
      </c>
      <c r="Q5839">
        <v>0.80466679850792699</v>
      </c>
      <c r="R5839">
        <v>6.0864801403322601E-2</v>
      </c>
    </row>
    <row r="5840" spans="1:18" x14ac:dyDescent="0.25">
      <c r="A5840">
        <v>29.19</v>
      </c>
      <c r="B5840">
        <v>681.62072834171204</v>
      </c>
      <c r="C5840">
        <v>20.165982941745298</v>
      </c>
      <c r="D5840">
        <v>-7.1697096130812999E-3</v>
      </c>
      <c r="E5840">
        <v>5.6015277729182501E-2</v>
      </c>
      <c r="F5840">
        <v>1.57792436408815</v>
      </c>
      <c r="G5840">
        <v>6018.6481435692203</v>
      </c>
      <c r="H5840">
        <v>0.80424078506253804</v>
      </c>
      <c r="I5840">
        <v>6.1884567439027302E-2</v>
      </c>
      <c r="J5840">
        <v>6021.5545749725397</v>
      </c>
      <c r="K5840">
        <v>0.80563024187964305</v>
      </c>
      <c r="L5840">
        <v>6.0781934627175203E-2</v>
      </c>
      <c r="M5840">
        <v>6019.6117039226201</v>
      </c>
      <c r="N5840">
        <v>0.80471132125739497</v>
      </c>
      <c r="O5840">
        <v>6.15140847783694E-2</v>
      </c>
      <c r="P5840">
        <v>6018.5141749979603</v>
      </c>
      <c r="Q5840">
        <v>0.80455899303946599</v>
      </c>
      <c r="R5840">
        <v>6.0753383406608602E-2</v>
      </c>
    </row>
    <row r="5841" spans="1:18" x14ac:dyDescent="0.25">
      <c r="A5841">
        <v>29.195</v>
      </c>
      <c r="B5841">
        <v>681.73130674554295</v>
      </c>
      <c r="C5841">
        <v>20.165218057156402</v>
      </c>
      <c r="D5841">
        <v>-7.1722202674128904E-3</v>
      </c>
      <c r="E5841">
        <v>5.6013604712830498E-2</v>
      </c>
      <c r="F5841">
        <v>1.5779187845281</v>
      </c>
      <c r="G5841">
        <v>6019.0030503242397</v>
      </c>
      <c r="H5841">
        <v>0.80447845842420795</v>
      </c>
      <c r="I5841">
        <v>6.16250602980528E-2</v>
      </c>
      <c r="J5841">
        <v>6020.8779586778101</v>
      </c>
      <c r="K5841">
        <v>0.80546227797111303</v>
      </c>
      <c r="L5841">
        <v>6.0616419640421401E-2</v>
      </c>
      <c r="M5841">
        <v>6019.7320434124003</v>
      </c>
      <c r="N5841">
        <v>0.80481034095241</v>
      </c>
      <c r="O5841">
        <v>6.1406027152863203E-2</v>
      </c>
      <c r="P5841">
        <v>6018.01392660484</v>
      </c>
      <c r="Q5841">
        <v>0.80442113798893899</v>
      </c>
      <c r="R5841">
        <v>6.0704445382668899E-2</v>
      </c>
    </row>
    <row r="5842" spans="1:18" x14ac:dyDescent="0.25">
      <c r="A5842">
        <v>29.2</v>
      </c>
      <c r="B5842">
        <v>681.84187890923999</v>
      </c>
      <c r="C5842">
        <v>20.164456227666001</v>
      </c>
      <c r="D5842">
        <v>-7.1732153396634104E-3</v>
      </c>
      <c r="E5842">
        <v>5.6010739372884602E-2</v>
      </c>
      <c r="F5842">
        <v>1.5779136620802201</v>
      </c>
      <c r="G5842">
        <v>6019.2154045853404</v>
      </c>
      <c r="H5842">
        <v>0.80462525620082903</v>
      </c>
      <c r="I5842">
        <v>6.1485048451942297E-2</v>
      </c>
      <c r="J5842">
        <v>6020.1129588186304</v>
      </c>
      <c r="K5842">
        <v>0.805249002801811</v>
      </c>
      <c r="L5842">
        <v>6.0499859777454201E-2</v>
      </c>
      <c r="M5842">
        <v>6019.7594663554</v>
      </c>
      <c r="N5842">
        <v>0.80487161947159402</v>
      </c>
      <c r="O5842">
        <v>6.13111457858782E-2</v>
      </c>
      <c r="P5842">
        <v>6017.4959409855201</v>
      </c>
      <c r="Q5842">
        <v>0.80427364556698799</v>
      </c>
      <c r="R5842">
        <v>6.0669621101188398E-2</v>
      </c>
    </row>
    <row r="5843" spans="1:18" x14ac:dyDescent="0.25">
      <c r="A5843">
        <v>29.204999999999998</v>
      </c>
      <c r="B5843">
        <v>681.95244497910699</v>
      </c>
      <c r="C5843">
        <v>20.163689881462201</v>
      </c>
      <c r="D5843">
        <v>-7.1728760305653201E-3</v>
      </c>
      <c r="E5843">
        <v>5.6007300337576602E-2</v>
      </c>
      <c r="F5843">
        <v>1.57790867335539</v>
      </c>
      <c r="G5843">
        <v>6019.3415756395898</v>
      </c>
      <c r="H5843">
        <v>0.80472233318956499</v>
      </c>
      <c r="I5843">
        <v>6.1400610308480597E-2</v>
      </c>
      <c r="J5843">
        <v>6019.2791961606599</v>
      </c>
      <c r="K5843">
        <v>0.80500737206634099</v>
      </c>
      <c r="L5843">
        <v>6.04014828767995E-2</v>
      </c>
      <c r="M5843">
        <v>6019.7117487199603</v>
      </c>
      <c r="N5843">
        <v>0.804900712279356</v>
      </c>
      <c r="O5843">
        <v>6.1232194722566601E-2</v>
      </c>
      <c r="P5843">
        <v>6017.9401423448498</v>
      </c>
      <c r="Q5843">
        <v>0.80412131062987902</v>
      </c>
      <c r="R5843">
        <v>6.1683419412960398E-2</v>
      </c>
    </row>
    <row r="5844" spans="1:18" x14ac:dyDescent="0.25">
      <c r="A5844">
        <v>29.21</v>
      </c>
      <c r="B5844">
        <v>682.06300475032697</v>
      </c>
      <c r="C5844">
        <v>20.162917378407101</v>
      </c>
      <c r="D5844">
        <v>-7.1713571718880998E-3</v>
      </c>
      <c r="E5844">
        <v>5.6003836252473703E-2</v>
      </c>
      <c r="F5844">
        <v>1.5779036645328399</v>
      </c>
      <c r="G5844">
        <v>6019.3926253129202</v>
      </c>
      <c r="H5844">
        <v>0.80478884531311101</v>
      </c>
      <c r="I5844">
        <v>6.1325105905198803E-2</v>
      </c>
      <c r="J5844">
        <v>6018.4327587856797</v>
      </c>
      <c r="K5844">
        <v>0.80474384495385298</v>
      </c>
      <c r="L5844">
        <v>6.03609818899234E-2</v>
      </c>
      <c r="M5844">
        <v>6019.5932167287001</v>
      </c>
      <c r="N5844">
        <v>0.80490362864029796</v>
      </c>
      <c r="O5844">
        <v>6.1155360976925699E-2</v>
      </c>
      <c r="P5844">
        <v>6018.1091156893999</v>
      </c>
      <c r="Q5844">
        <v>0.80429831751163305</v>
      </c>
      <c r="R5844">
        <v>6.1404340125488899E-2</v>
      </c>
    </row>
    <row r="5845" spans="1:18" x14ac:dyDescent="0.25">
      <c r="A5845">
        <v>29.215</v>
      </c>
      <c r="B5845">
        <v>682.17355818064902</v>
      </c>
      <c r="C5845">
        <v>20.1621475819808</v>
      </c>
      <c r="D5845">
        <v>-7.16888448669473E-3</v>
      </c>
      <c r="E5845">
        <v>5.60008403620781E-2</v>
      </c>
      <c r="F5845">
        <v>1.57789731844287</v>
      </c>
      <c r="G5845">
        <v>6019.3777541624604</v>
      </c>
      <c r="H5845">
        <v>0.80482794790601997</v>
      </c>
      <c r="I5845">
        <v>6.1256890692535398E-2</v>
      </c>
      <c r="J5845">
        <v>6018.2145149973403</v>
      </c>
      <c r="K5845">
        <v>0.80447689207912498</v>
      </c>
      <c r="L5845">
        <v>6.1006360232573498E-2</v>
      </c>
      <c r="M5845">
        <v>6019.4042258151503</v>
      </c>
      <c r="N5845">
        <v>0.80488260362766795</v>
      </c>
      <c r="O5845">
        <v>6.1076565929046797E-2</v>
      </c>
      <c r="P5845">
        <v>6018.1146545685397</v>
      </c>
      <c r="Q5845">
        <v>0.80438024461773205</v>
      </c>
      <c r="R5845">
        <v>6.1235741993325002E-2</v>
      </c>
    </row>
    <row r="5846" spans="1:18" x14ac:dyDescent="0.25">
      <c r="A5846">
        <v>29.22</v>
      </c>
      <c r="B5846">
        <v>682.28410539685001</v>
      </c>
      <c r="C5846">
        <v>20.161373426078999</v>
      </c>
      <c r="D5846">
        <v>-7.16592869549856E-3</v>
      </c>
      <c r="E5846">
        <v>5.5998465494242297E-2</v>
      </c>
      <c r="F5846">
        <v>1.57788992920219</v>
      </c>
      <c r="G5846">
        <v>6019.3250665185496</v>
      </c>
      <c r="H5846">
        <v>0.80484319872549104</v>
      </c>
      <c r="I5846">
        <v>6.1216534137090002E-2</v>
      </c>
      <c r="J5846">
        <v>6017.8689991394704</v>
      </c>
      <c r="K5846">
        <v>0.80442550040710303</v>
      </c>
      <c r="L5846">
        <v>6.0863576003215701E-2</v>
      </c>
      <c r="M5846">
        <v>6019.12110471711</v>
      </c>
      <c r="N5846">
        <v>0.80483780006264005</v>
      </c>
      <c r="O5846">
        <v>6.0970093304870798E-2</v>
      </c>
      <c r="P5846">
        <v>6018.01282056743</v>
      </c>
      <c r="Q5846">
        <v>0.80440584596407805</v>
      </c>
      <c r="R5846">
        <v>6.1121717297197502E-2</v>
      </c>
    </row>
    <row r="5847" spans="1:18" x14ac:dyDescent="0.25">
      <c r="A5847">
        <v>29.225000000000001</v>
      </c>
      <c r="B5847">
        <v>682.39464622989499</v>
      </c>
      <c r="C5847">
        <v>20.160599901716601</v>
      </c>
      <c r="D5847">
        <v>-7.1628303217644599E-3</v>
      </c>
      <c r="E5847">
        <v>5.5996914939807102E-2</v>
      </c>
      <c r="F5847">
        <v>1.57788247484585</v>
      </c>
      <c r="G5847">
        <v>6019.24356731231</v>
      </c>
      <c r="H5847">
        <v>0.804844849647399</v>
      </c>
      <c r="I5847">
        <v>6.1184540215997202E-2</v>
      </c>
      <c r="J5847">
        <v>6017.4926584811201</v>
      </c>
      <c r="K5847">
        <v>0.80433050761878599</v>
      </c>
      <c r="L5847">
        <v>6.0819846364057698E-2</v>
      </c>
      <c r="M5847">
        <v>6018.7651646668901</v>
      </c>
      <c r="N5847">
        <v>0.80476071485053402</v>
      </c>
      <c r="O5847">
        <v>6.0883322568765698E-2</v>
      </c>
      <c r="P5847">
        <v>6017.8207831733898</v>
      </c>
      <c r="Q5847">
        <v>0.80439409204581203</v>
      </c>
      <c r="R5847">
        <v>6.1022487081678602E-2</v>
      </c>
    </row>
    <row r="5848" spans="1:18" x14ac:dyDescent="0.25">
      <c r="A5848">
        <v>29.23</v>
      </c>
      <c r="B5848">
        <v>682.50518076755395</v>
      </c>
      <c r="C5848">
        <v>20.159822058727901</v>
      </c>
      <c r="D5848">
        <v>-7.1597193168788801E-3</v>
      </c>
      <c r="E5848">
        <v>5.5996185367255001E-2</v>
      </c>
      <c r="F5848">
        <v>1.57787500001154</v>
      </c>
      <c r="G5848">
        <v>6019.1179621390102</v>
      </c>
      <c r="H5848">
        <v>0.80483611453726001</v>
      </c>
      <c r="I5848">
        <v>6.1135189823983402E-2</v>
      </c>
      <c r="J5848">
        <v>6017.686725822</v>
      </c>
      <c r="K5848">
        <v>0.80422521813233505</v>
      </c>
      <c r="L5848">
        <v>6.14188203408077E-2</v>
      </c>
      <c r="M5848">
        <v>6018.3677648356797</v>
      </c>
      <c r="N5848">
        <v>0.80465886660382502</v>
      </c>
      <c r="O5848">
        <v>6.08277306745309E-2</v>
      </c>
      <c r="P5848">
        <v>6017.5742479415403</v>
      </c>
      <c r="Q5848">
        <v>0.80435112305497802</v>
      </c>
      <c r="R5848">
        <v>6.09584825301549E-2</v>
      </c>
    </row>
    <row r="5849" spans="1:18" x14ac:dyDescent="0.25">
      <c r="A5849">
        <v>29.234999999999999</v>
      </c>
      <c r="B5849">
        <v>682.615708863539</v>
      </c>
      <c r="C5849">
        <v>20.159038917883699</v>
      </c>
      <c r="D5849">
        <v>-7.15674497229729E-3</v>
      </c>
      <c r="E5849">
        <v>5.5996307992844101E-2</v>
      </c>
      <c r="F5849">
        <v>1.5778676340787201</v>
      </c>
      <c r="G5849">
        <v>6018.9546087886702</v>
      </c>
      <c r="H5849">
        <v>0.80481182350556502</v>
      </c>
      <c r="I5849">
        <v>6.1091166645915101E-2</v>
      </c>
      <c r="J5849">
        <v>6017.7179595916996</v>
      </c>
      <c r="K5849">
        <v>0.80431489837763603</v>
      </c>
      <c r="L5849">
        <v>6.1251682832812099E-2</v>
      </c>
      <c r="M5849">
        <v>6017.9507756410703</v>
      </c>
      <c r="N5849">
        <v>0.80454299171215304</v>
      </c>
      <c r="O5849">
        <v>6.07941943212107E-2</v>
      </c>
      <c r="P5849">
        <v>6017.3005566059001</v>
      </c>
      <c r="Q5849">
        <v>0.80428920651554303</v>
      </c>
      <c r="R5849">
        <v>6.0921935665213298E-2</v>
      </c>
    </row>
    <row r="5850" spans="1:18" x14ac:dyDescent="0.25">
      <c r="A5850">
        <v>29.24</v>
      </c>
      <c r="B5850">
        <v>682.72623046584101</v>
      </c>
      <c r="C5850">
        <v>20.158255786569899</v>
      </c>
      <c r="D5850">
        <v>-7.1540135319892399E-3</v>
      </c>
      <c r="E5850">
        <v>5.5997324822632803E-2</v>
      </c>
      <c r="F5850">
        <v>1.57786116276509</v>
      </c>
      <c r="G5850">
        <v>6018.7524629509799</v>
      </c>
      <c r="H5850">
        <v>0.80477472602565203</v>
      </c>
      <c r="I5850">
        <v>6.1044776539778398E-2</v>
      </c>
      <c r="J5850">
        <v>6017.6537559516501</v>
      </c>
      <c r="K5850">
        <v>0.80434817620087196</v>
      </c>
      <c r="L5850">
        <v>6.1151258798816201E-2</v>
      </c>
      <c r="M5850">
        <v>6017.5326081653802</v>
      </c>
      <c r="N5850">
        <v>0.80442028206546801</v>
      </c>
      <c r="O5850">
        <v>6.0779720799470603E-2</v>
      </c>
      <c r="P5850">
        <v>6017.0203857441602</v>
      </c>
      <c r="Q5850">
        <v>0.80421743919954003</v>
      </c>
      <c r="R5850">
        <v>6.0906606545617401E-2</v>
      </c>
    </row>
    <row r="5851" spans="1:18" x14ac:dyDescent="0.25">
      <c r="A5851">
        <v>29.245000000000001</v>
      </c>
      <c r="B5851">
        <v>682.836745626469</v>
      </c>
      <c r="C5851">
        <v>20.157468609199899</v>
      </c>
      <c r="D5851">
        <v>-7.1514766934629402E-3</v>
      </c>
      <c r="E5851">
        <v>5.5999072319265701E-2</v>
      </c>
      <c r="F5851">
        <v>1.57785541286857</v>
      </c>
      <c r="G5851">
        <v>6018.4954561309196</v>
      </c>
      <c r="H5851">
        <v>0.80472456482462296</v>
      </c>
      <c r="I5851">
        <v>6.0979900435806401E-2</v>
      </c>
      <c r="J5851">
        <v>6017.5288895784197</v>
      </c>
      <c r="K5851">
        <v>0.80434849834790101</v>
      </c>
      <c r="L5851">
        <v>6.1084884386125297E-2</v>
      </c>
      <c r="M5851">
        <v>6017.93439123395</v>
      </c>
      <c r="N5851">
        <v>0.80429728279343804</v>
      </c>
      <c r="O5851">
        <v>6.1644364886006803E-2</v>
      </c>
      <c r="P5851">
        <v>6017.4768200979997</v>
      </c>
      <c r="Q5851">
        <v>0.804143162587447</v>
      </c>
      <c r="R5851">
        <v>6.1686577240205397E-2</v>
      </c>
    </row>
    <row r="5852" spans="1:18" x14ac:dyDescent="0.25">
      <c r="A5852">
        <v>29.25</v>
      </c>
      <c r="B5852">
        <v>682.94725421539397</v>
      </c>
      <c r="C5852">
        <v>20.156676816244499</v>
      </c>
      <c r="D5852">
        <v>-7.1491236989216604E-3</v>
      </c>
      <c r="E5852">
        <v>5.6001432208366897E-2</v>
      </c>
      <c r="F5852">
        <v>1.5778502410177</v>
      </c>
      <c r="G5852">
        <v>6018.1949863026903</v>
      </c>
      <c r="H5852">
        <v>0.804655860192654</v>
      </c>
      <c r="I5852">
        <v>6.0925420542976401E-2</v>
      </c>
      <c r="J5852">
        <v>6017.3542819353697</v>
      </c>
      <c r="K5852">
        <v>0.80432789783085501</v>
      </c>
      <c r="L5852">
        <v>6.1028183279070801E-2</v>
      </c>
      <c r="M5852">
        <v>6018.0907007328897</v>
      </c>
      <c r="N5852">
        <v>0.80445435070659399</v>
      </c>
      <c r="O5852">
        <v>6.13955300749243E-2</v>
      </c>
      <c r="P5852">
        <v>6017.7106176457</v>
      </c>
      <c r="Q5852">
        <v>0.80432009328346799</v>
      </c>
      <c r="R5852">
        <v>6.1464078820808801E-2</v>
      </c>
    </row>
    <row r="5853" spans="1:18" x14ac:dyDescent="0.25">
      <c r="A5853">
        <v>29.254999999999999</v>
      </c>
      <c r="B5853">
        <v>683.05775618385303</v>
      </c>
      <c r="C5853">
        <v>20.155895954998499</v>
      </c>
      <c r="D5853">
        <v>-7.1470699819147897E-3</v>
      </c>
      <c r="E5853">
        <v>5.6004293674369598E-2</v>
      </c>
      <c r="F5853">
        <v>1.57784355446694</v>
      </c>
      <c r="G5853">
        <v>6017.8607325664698</v>
      </c>
      <c r="H5853">
        <v>0.80457178911577198</v>
      </c>
      <c r="I5853">
        <v>6.0879848415172397E-2</v>
      </c>
      <c r="J5853">
        <v>6017.14326846315</v>
      </c>
      <c r="K5853">
        <v>0.80428940591244502</v>
      </c>
      <c r="L5853">
        <v>6.0984077988849E-2</v>
      </c>
      <c r="M5853">
        <v>6018.08914344816</v>
      </c>
      <c r="N5853">
        <v>0.80452698634853703</v>
      </c>
      <c r="O5853">
        <v>6.12322911587527E-2</v>
      </c>
      <c r="P5853">
        <v>6017.7996516477597</v>
      </c>
      <c r="Q5853">
        <v>0.80442023923071704</v>
      </c>
      <c r="R5853">
        <v>6.1317498057035097E-2</v>
      </c>
    </row>
    <row r="5854" spans="1:18" x14ac:dyDescent="0.25">
      <c r="A5854">
        <v>29.26</v>
      </c>
      <c r="B5854">
        <v>683.16825184068205</v>
      </c>
      <c r="C5854">
        <v>20.155115101340201</v>
      </c>
      <c r="D5854">
        <v>-7.1452636977245004E-3</v>
      </c>
      <c r="E5854">
        <v>5.6007594172592302E-2</v>
      </c>
      <c r="F5854">
        <v>1.5778357920788699</v>
      </c>
      <c r="G5854">
        <v>6017.7881897801999</v>
      </c>
      <c r="H5854">
        <v>0.80447620806839404</v>
      </c>
      <c r="I5854">
        <v>6.1149553355642497E-2</v>
      </c>
      <c r="J5854">
        <v>6017.3578449554798</v>
      </c>
      <c r="K5854">
        <v>0.80423814551664996</v>
      </c>
      <c r="L5854">
        <v>6.1433363938044702E-2</v>
      </c>
      <c r="M5854">
        <v>6017.9542592568796</v>
      </c>
      <c r="N5854">
        <v>0.80454567716162295</v>
      </c>
      <c r="O5854">
        <v>6.1090076644628302E-2</v>
      </c>
      <c r="P5854">
        <v>6017.7601546421602</v>
      </c>
      <c r="Q5854">
        <v>0.80447070031261902</v>
      </c>
      <c r="R5854">
        <v>6.1183467699395797E-2</v>
      </c>
    </row>
    <row r="5855" spans="1:18" x14ac:dyDescent="0.25">
      <c r="A5855">
        <v>29.265000000000001</v>
      </c>
      <c r="B5855">
        <v>683.27874097782706</v>
      </c>
      <c r="C5855">
        <v>20.154332360203998</v>
      </c>
      <c r="D5855">
        <v>-7.1436722994056602E-3</v>
      </c>
      <c r="E5855">
        <v>5.6011264996160201E-2</v>
      </c>
      <c r="F5855">
        <v>1.57782722354887</v>
      </c>
      <c r="G5855">
        <v>6017.6607145647004</v>
      </c>
      <c r="H5855">
        <v>0.80447010774987304</v>
      </c>
      <c r="I5855">
        <v>6.1088905358897501E-2</v>
      </c>
      <c r="J5855">
        <v>6017.4605400631799</v>
      </c>
      <c r="K5855">
        <v>0.80433193661309099</v>
      </c>
      <c r="L5855">
        <v>6.1321363611726097E-2</v>
      </c>
      <c r="M5855">
        <v>6017.7127339838798</v>
      </c>
      <c r="N5855">
        <v>0.80451894139851299</v>
      </c>
      <c r="O5855">
        <v>6.09720149673528E-2</v>
      </c>
      <c r="P5855">
        <v>6017.6165992577498</v>
      </c>
      <c r="Q5855">
        <v>0.80447712223339696</v>
      </c>
      <c r="R5855">
        <v>6.10713634587658E-2</v>
      </c>
    </row>
    <row r="5856" spans="1:18" x14ac:dyDescent="0.25">
      <c r="A5856">
        <v>29.27</v>
      </c>
      <c r="B5856">
        <v>683.38922358553202</v>
      </c>
      <c r="C5856">
        <v>20.153553484004501</v>
      </c>
      <c r="D5856">
        <v>-7.1422176996356898E-3</v>
      </c>
      <c r="E5856">
        <v>5.6015241015220998E-2</v>
      </c>
      <c r="F5856">
        <v>1.5778190272408801</v>
      </c>
      <c r="G5856">
        <v>6017.5135793969603</v>
      </c>
      <c r="H5856">
        <v>0.80444537014486495</v>
      </c>
      <c r="I5856">
        <v>6.1064205325006699E-2</v>
      </c>
      <c r="J5856">
        <v>6017.5025577983797</v>
      </c>
      <c r="K5856">
        <v>0.80438686336901299</v>
      </c>
      <c r="L5856">
        <v>6.1260435202580003E-2</v>
      </c>
      <c r="M5856">
        <v>6017.3915455113502</v>
      </c>
      <c r="N5856">
        <v>0.80445565249629603</v>
      </c>
      <c r="O5856">
        <v>6.0879301474234503E-2</v>
      </c>
      <c r="P5856">
        <v>6017.3923170122998</v>
      </c>
      <c r="Q5856">
        <v>0.80444760921674097</v>
      </c>
      <c r="R5856">
        <v>6.0980773309816098E-2</v>
      </c>
    </row>
    <row r="5857" spans="1:18" x14ac:dyDescent="0.25">
      <c r="A5857">
        <v>29.274999999999999</v>
      </c>
      <c r="B5857">
        <v>683.49969979058994</v>
      </c>
      <c r="C5857">
        <v>20.152773040796902</v>
      </c>
      <c r="D5857">
        <v>-7.1408317785365202E-3</v>
      </c>
      <c r="E5857">
        <v>5.60193941063684E-2</v>
      </c>
      <c r="F5857">
        <v>1.57781126790342</v>
      </c>
      <c r="G5857">
        <v>6017.3495389295003</v>
      </c>
      <c r="H5857">
        <v>0.80441427552557498</v>
      </c>
      <c r="I5857">
        <v>6.1041815961480402E-2</v>
      </c>
      <c r="J5857">
        <v>6017.4970720784204</v>
      </c>
      <c r="K5857">
        <v>0.80442080041724495</v>
      </c>
      <c r="L5857">
        <v>6.1211583571478802E-2</v>
      </c>
      <c r="M5857">
        <v>6017.0339389574301</v>
      </c>
      <c r="N5857">
        <v>0.80436534530799997</v>
      </c>
      <c r="O5857">
        <v>6.08302605945105E-2</v>
      </c>
      <c r="P5857">
        <v>6017.1263903423796</v>
      </c>
      <c r="Q5857">
        <v>0.80439044444013297</v>
      </c>
      <c r="R5857">
        <v>6.0929349464638599E-2</v>
      </c>
    </row>
    <row r="5858" spans="1:18" x14ac:dyDescent="0.25">
      <c r="A5858">
        <v>29.28</v>
      </c>
      <c r="B5858">
        <v>683.61016946621396</v>
      </c>
      <c r="C5858">
        <v>20.1519898597703</v>
      </c>
      <c r="D5858">
        <v>-7.1394639504124401E-3</v>
      </c>
      <c r="E5858">
        <v>5.6023615429081401E-2</v>
      </c>
      <c r="F5858">
        <v>1.5778040568734</v>
      </c>
      <c r="G5858">
        <v>6017.1755375164703</v>
      </c>
      <c r="H5858">
        <v>0.80437781164122102</v>
      </c>
      <c r="I5858">
        <v>6.1026316082072603E-2</v>
      </c>
      <c r="J5858">
        <v>6017.4472172388196</v>
      </c>
      <c r="K5858">
        <v>0.80443840683918699</v>
      </c>
      <c r="L5858">
        <v>6.1164505052839803E-2</v>
      </c>
      <c r="M5858">
        <v>6016.6717367109704</v>
      </c>
      <c r="N5858">
        <v>0.80426288736073903</v>
      </c>
      <c r="O5858">
        <v>6.0814096019145003E-2</v>
      </c>
      <c r="P5858">
        <v>6016.8466188766397</v>
      </c>
      <c r="Q5858">
        <v>0.80431907855956397</v>
      </c>
      <c r="R5858">
        <v>6.0906310738060798E-2</v>
      </c>
    </row>
    <row r="5859" spans="1:18" x14ac:dyDescent="0.25">
      <c r="A5859">
        <v>29.285</v>
      </c>
      <c r="B5859">
        <v>683.72063257989601</v>
      </c>
      <c r="C5859">
        <v>20.151203311418101</v>
      </c>
      <c r="D5859">
        <v>-7.13808172143225E-3</v>
      </c>
      <c r="E5859">
        <v>5.6027810315084199E-2</v>
      </c>
      <c r="F5859">
        <v>1.5777974239554</v>
      </c>
      <c r="G5859">
        <v>6016.9943850379204</v>
      </c>
      <c r="H5859">
        <v>0.80433837854416301</v>
      </c>
      <c r="I5859">
        <v>6.1013510439706001E-2</v>
      </c>
      <c r="J5859">
        <v>6017.354309241</v>
      </c>
      <c r="K5859">
        <v>0.80444086850819296</v>
      </c>
      <c r="L5859">
        <v>6.1117362243615303E-2</v>
      </c>
      <c r="M5859">
        <v>6016.8702224157596</v>
      </c>
      <c r="N5859">
        <v>0.80415920649518802</v>
      </c>
      <c r="O5859">
        <v>6.1402934169187302E-2</v>
      </c>
      <c r="P5859">
        <v>6016.6210488419902</v>
      </c>
      <c r="Q5859">
        <v>0.80424308279269396</v>
      </c>
      <c r="R5859">
        <v>6.0955664454703302E-2</v>
      </c>
    </row>
    <row r="5860" spans="1:18" x14ac:dyDescent="0.25">
      <c r="A5860">
        <v>29.29</v>
      </c>
      <c r="B5860">
        <v>683.831089082875</v>
      </c>
      <c r="C5860">
        <v>20.1504131462769</v>
      </c>
      <c r="D5860">
        <v>-7.1366646828341504E-3</v>
      </c>
      <c r="E5860">
        <v>5.6031896214606199E-2</v>
      </c>
      <c r="F5860">
        <v>1.5777913369593899</v>
      </c>
      <c r="G5860">
        <v>6016.8077157675698</v>
      </c>
      <c r="H5860">
        <v>0.80429693608331698</v>
      </c>
      <c r="I5860">
        <v>6.1002233566580397E-2</v>
      </c>
      <c r="J5860">
        <v>6017.2197925073597</v>
      </c>
      <c r="K5860">
        <v>0.80442873186376695</v>
      </c>
      <c r="L5860">
        <v>6.1070340956645298E-2</v>
      </c>
      <c r="M5860">
        <v>6016.9091332953403</v>
      </c>
      <c r="N5860">
        <v>0.80424726565553994</v>
      </c>
      <c r="O5860">
        <v>6.12393403261789E-2</v>
      </c>
      <c r="P5860">
        <v>6016.3981960514902</v>
      </c>
      <c r="Q5860">
        <v>0.80418574412211696</v>
      </c>
      <c r="R5860">
        <v>6.09517040339747E-2</v>
      </c>
    </row>
    <row r="5861" spans="1:18" x14ac:dyDescent="0.25">
      <c r="A5861">
        <v>29.295000000000002</v>
      </c>
      <c r="B5861">
        <v>683.94153891338499</v>
      </c>
      <c r="C5861">
        <v>20.149625522884101</v>
      </c>
      <c r="D5861">
        <v>-7.13524533564407E-3</v>
      </c>
      <c r="E5861">
        <v>5.6035800027330801E-2</v>
      </c>
      <c r="F5861">
        <v>1.5777849701432101</v>
      </c>
      <c r="G5861">
        <v>6016.6175729281604</v>
      </c>
      <c r="H5861">
        <v>0.804253723930487</v>
      </c>
      <c r="I5861">
        <v>6.0992965757460403E-2</v>
      </c>
      <c r="J5861">
        <v>6017.0462574017702</v>
      </c>
      <c r="K5861">
        <v>0.80440227200374503</v>
      </c>
      <c r="L5861">
        <v>6.1024709008389799E-2</v>
      </c>
      <c r="M5861">
        <v>6016.8534254883298</v>
      </c>
      <c r="N5861">
        <v>0.80428028109386696</v>
      </c>
      <c r="O5861">
        <v>6.1139956073374802E-2</v>
      </c>
      <c r="P5861">
        <v>6016.6613561694703</v>
      </c>
      <c r="Q5861">
        <v>0.80412990750269298</v>
      </c>
      <c r="R5861">
        <v>6.1465203359134898E-2</v>
      </c>
    </row>
    <row r="5862" spans="1:18" x14ac:dyDescent="0.25">
      <c r="A5862">
        <v>29.3</v>
      </c>
      <c r="B5862">
        <v>684.05198217546001</v>
      </c>
      <c r="C5862">
        <v>20.148836321744501</v>
      </c>
      <c r="D5862">
        <v>-7.13364752770187E-3</v>
      </c>
      <c r="E5862">
        <v>5.6039634866735202E-2</v>
      </c>
      <c r="F5862">
        <v>1.5777784542645199</v>
      </c>
      <c r="G5862">
        <v>6016.8741544985096</v>
      </c>
      <c r="H5862">
        <v>0.80420951874366697</v>
      </c>
      <c r="I5862">
        <v>6.14655264919566E-2</v>
      </c>
      <c r="J5862">
        <v>6016.8521475705502</v>
      </c>
      <c r="K5862">
        <v>0.80436255267186596</v>
      </c>
      <c r="L5862">
        <v>6.0997531864948003E-2</v>
      </c>
      <c r="M5862">
        <v>6016.7339864859996</v>
      </c>
      <c r="N5862">
        <v>0.80428077391652197</v>
      </c>
      <c r="O5862">
        <v>6.1070488141738197E-2</v>
      </c>
      <c r="P5862">
        <v>6016.7610245136502</v>
      </c>
      <c r="Q5862">
        <v>0.80424042183183397</v>
      </c>
      <c r="R5862">
        <v>6.1299589198683398E-2</v>
      </c>
    </row>
    <row r="5863" spans="1:18" x14ac:dyDescent="0.25">
      <c r="A5863">
        <v>29.305</v>
      </c>
      <c r="B5863">
        <v>684.16241875531603</v>
      </c>
      <c r="C5863">
        <v>20.148049906216901</v>
      </c>
      <c r="D5863">
        <v>-7.1318000379670997E-3</v>
      </c>
      <c r="E5863">
        <v>5.6043466493584201E-2</v>
      </c>
      <c r="F5863">
        <v>1.5777712388432501</v>
      </c>
      <c r="G5863">
        <v>6016.99533338537</v>
      </c>
      <c r="H5863">
        <v>0.80431767285856504</v>
      </c>
      <c r="I5863">
        <v>6.1329753989771502E-2</v>
      </c>
      <c r="J5863">
        <v>6016.6482980547898</v>
      </c>
      <c r="K5863">
        <v>0.80431566409008104</v>
      </c>
      <c r="L5863">
        <v>6.0981267610861901E-2</v>
      </c>
      <c r="M5863">
        <v>6016.5605579706698</v>
      </c>
      <c r="N5863">
        <v>0.80425982066536605</v>
      </c>
      <c r="O5863">
        <v>6.1009346573718599E-2</v>
      </c>
      <c r="P5863">
        <v>6016.7572252980999</v>
      </c>
      <c r="Q5863">
        <v>0.80429457254977299</v>
      </c>
      <c r="R5863">
        <v>6.1192768545979298E-2</v>
      </c>
    </row>
    <row r="5864" spans="1:18" x14ac:dyDescent="0.25">
      <c r="A5864">
        <v>29.31</v>
      </c>
      <c r="B5864">
        <v>684.27284875048201</v>
      </c>
      <c r="C5864">
        <v>20.147267119806902</v>
      </c>
      <c r="D5864">
        <v>-7.12975960842084E-3</v>
      </c>
      <c r="E5864">
        <v>5.6047190001332403E-2</v>
      </c>
      <c r="F5864">
        <v>1.5777641317879201</v>
      </c>
      <c r="G5864">
        <v>6017.0396587437499</v>
      </c>
      <c r="H5864">
        <v>0.80437889206386703</v>
      </c>
      <c r="I5864">
        <v>6.1252126693688902E-2</v>
      </c>
      <c r="J5864">
        <v>6016.66701535621</v>
      </c>
      <c r="K5864">
        <v>0.80426595985648697</v>
      </c>
      <c r="L5864">
        <v>6.1213384831908399E-2</v>
      </c>
      <c r="M5864">
        <v>6016.3333771720399</v>
      </c>
      <c r="N5864">
        <v>0.80422063093893104</v>
      </c>
      <c r="O5864">
        <v>6.0946677343169699E-2</v>
      </c>
      <c r="P5864">
        <v>6016.6802337979198</v>
      </c>
      <c r="Q5864">
        <v>0.80431300290294605</v>
      </c>
      <c r="R5864">
        <v>6.1114905111871398E-2</v>
      </c>
    </row>
    <row r="5865" spans="1:18" x14ac:dyDescent="0.25">
      <c r="A5865">
        <v>29.315000000000001</v>
      </c>
      <c r="B5865">
        <v>684.38327219022005</v>
      </c>
      <c r="C5865">
        <v>20.146484099496998</v>
      </c>
      <c r="D5865">
        <v>-7.1277476899517401E-3</v>
      </c>
      <c r="E5865">
        <v>5.60508827668003E-2</v>
      </c>
      <c r="F5865">
        <v>1.5777571502798899</v>
      </c>
      <c r="G5865">
        <v>6017.0325270496896</v>
      </c>
      <c r="H5865">
        <v>0.80441350369787501</v>
      </c>
      <c r="I5865">
        <v>6.1199118776163998E-2</v>
      </c>
      <c r="J5865">
        <v>6016.6147648056503</v>
      </c>
      <c r="K5865">
        <v>0.804292724809473</v>
      </c>
      <c r="L5865">
        <v>6.11386755071988E-2</v>
      </c>
      <c r="M5865">
        <v>6016.0856539003098</v>
      </c>
      <c r="N5865">
        <v>0.80416338971860302</v>
      </c>
      <c r="O5865">
        <v>6.0917789324362703E-2</v>
      </c>
      <c r="P5865">
        <v>6016.5510984163802</v>
      </c>
      <c r="Q5865">
        <v>0.80430628680090399</v>
      </c>
      <c r="R5865">
        <v>6.1057139137769501E-2</v>
      </c>
    </row>
    <row r="5866" spans="1:18" x14ac:dyDescent="0.25">
      <c r="A5866">
        <v>29.32</v>
      </c>
      <c r="B5866">
        <v>684.49368900625802</v>
      </c>
      <c r="C5866">
        <v>20.145702103399898</v>
      </c>
      <c r="D5866">
        <v>-7.1259078080047897E-3</v>
      </c>
      <c r="E5866">
        <v>5.6054598760702297E-2</v>
      </c>
      <c r="F5866">
        <v>1.57775063979005</v>
      </c>
      <c r="G5866">
        <v>6016.9776841405501</v>
      </c>
      <c r="H5866">
        <v>0.80443051433008295</v>
      </c>
      <c r="I5866">
        <v>6.11484100978728E-2</v>
      </c>
      <c r="J5866">
        <v>6016.5256337982601</v>
      </c>
      <c r="K5866">
        <v>0.80429529278842404</v>
      </c>
      <c r="L5866">
        <v>6.1098101524838799E-2</v>
      </c>
      <c r="M5866">
        <v>6015.8393189480303</v>
      </c>
      <c r="N5866">
        <v>0.80409933478809004</v>
      </c>
      <c r="O5866">
        <v>6.0911704233298697E-2</v>
      </c>
      <c r="P5866">
        <v>6016.3868877061796</v>
      </c>
      <c r="Q5866">
        <v>0.80428156725335598</v>
      </c>
      <c r="R5866">
        <v>6.1015908554580597E-2</v>
      </c>
    </row>
    <row r="5867" spans="1:18" x14ac:dyDescent="0.25">
      <c r="A5867">
        <v>29.324999999999999</v>
      </c>
      <c r="B5867">
        <v>684.60409924086298</v>
      </c>
      <c r="C5867">
        <v>20.144919028709399</v>
      </c>
      <c r="D5867">
        <v>-7.1242993025284604E-3</v>
      </c>
      <c r="E5867">
        <v>5.6058296361247102E-2</v>
      </c>
      <c r="F5867">
        <v>1.5777445479433101</v>
      </c>
      <c r="G5867">
        <v>6016.8737086093997</v>
      </c>
      <c r="H5867">
        <v>0.80443130319360701</v>
      </c>
      <c r="I5867">
        <v>6.10945981394201E-2</v>
      </c>
      <c r="J5867">
        <v>6016.41577108811</v>
      </c>
      <c r="K5867">
        <v>0.80428545156683395</v>
      </c>
      <c r="L5867">
        <v>6.10735976234126E-2</v>
      </c>
      <c r="M5867">
        <v>6016.3877134311297</v>
      </c>
      <c r="N5867">
        <v>0.804036033809021</v>
      </c>
      <c r="O5867">
        <v>6.1754836393696902E-2</v>
      </c>
      <c r="P5867">
        <v>6016.2067146612198</v>
      </c>
      <c r="Q5867">
        <v>0.80424484225441595</v>
      </c>
      <c r="R5867">
        <v>6.09939744517254E-2</v>
      </c>
    </row>
    <row r="5868" spans="1:18" x14ac:dyDescent="0.25">
      <c r="A5868">
        <v>29.33</v>
      </c>
      <c r="B5868">
        <v>684.71450283877004</v>
      </c>
      <c r="C5868">
        <v>20.144134330487802</v>
      </c>
      <c r="D5868">
        <v>-7.1229772395073497E-3</v>
      </c>
      <c r="E5868">
        <v>5.6061951115075503E-2</v>
      </c>
      <c r="F5868">
        <v>1.5777388194250199</v>
      </c>
      <c r="G5868">
        <v>6016.7293657208202</v>
      </c>
      <c r="H5868">
        <v>0.80441544301717705</v>
      </c>
      <c r="I5868">
        <v>6.1048544477059798E-2</v>
      </c>
      <c r="J5868">
        <v>6016.2902106458396</v>
      </c>
      <c r="K5868">
        <v>0.80426874064986398</v>
      </c>
      <c r="L5868">
        <v>6.1053802590773802E-2</v>
      </c>
      <c r="M5868">
        <v>6016.6916813470698</v>
      </c>
      <c r="N5868">
        <v>0.80424422486879799</v>
      </c>
      <c r="O5868">
        <v>6.1512117436551501E-2</v>
      </c>
      <c r="P5868">
        <v>6016.0224180523601</v>
      </c>
      <c r="Q5868">
        <v>0.80420272903034495</v>
      </c>
      <c r="R5868">
        <v>6.0984186668375302E-2</v>
      </c>
    </row>
    <row r="5869" spans="1:18" x14ac:dyDescent="0.25">
      <c r="A5869">
        <v>29.335000000000001</v>
      </c>
      <c r="B5869">
        <v>684.82489978047602</v>
      </c>
      <c r="C5869">
        <v>20.143355809616398</v>
      </c>
      <c r="D5869">
        <v>-7.1220370289501204E-3</v>
      </c>
      <c r="E5869">
        <v>5.6065540063613702E-2</v>
      </c>
      <c r="F5869">
        <v>1.5777323931398599</v>
      </c>
      <c r="G5869">
        <v>6016.5519724208398</v>
      </c>
      <c r="H5869">
        <v>0.80438559692212297</v>
      </c>
      <c r="I5869">
        <v>6.1008978228117197E-2</v>
      </c>
      <c r="J5869">
        <v>6016.1545501887203</v>
      </c>
      <c r="K5869">
        <v>0.80424647152805195</v>
      </c>
      <c r="L5869">
        <v>6.10394720279369E-2</v>
      </c>
      <c r="M5869">
        <v>6016.8362022214096</v>
      </c>
      <c r="N5869">
        <v>0.80436781211322295</v>
      </c>
      <c r="O5869">
        <v>6.13521607313555E-2</v>
      </c>
      <c r="P5869">
        <v>6015.8410584431904</v>
      </c>
      <c r="Q5869">
        <v>0.80415999819049599</v>
      </c>
      <c r="R5869">
        <v>6.09818490641914E-2</v>
      </c>
    </row>
    <row r="5870" spans="1:18" x14ac:dyDescent="0.25">
      <c r="A5870">
        <v>29.34</v>
      </c>
      <c r="B5870">
        <v>684.935290218771</v>
      </c>
      <c r="C5870">
        <v>20.1425777840705</v>
      </c>
      <c r="D5870">
        <v>-7.1212250069963602E-3</v>
      </c>
      <c r="E5870">
        <v>5.60693075311555E-2</v>
      </c>
      <c r="F5870">
        <v>1.57772549392037</v>
      </c>
      <c r="G5870">
        <v>6016.3673281874799</v>
      </c>
      <c r="H5870">
        <v>0.80434443242885001</v>
      </c>
      <c r="I5870">
        <v>6.0995933978650101E-2</v>
      </c>
      <c r="J5870">
        <v>6016.5347148258097</v>
      </c>
      <c r="K5870">
        <v>0.80422065729466996</v>
      </c>
      <c r="L5870">
        <v>6.1587761984806602E-2</v>
      </c>
      <c r="M5870">
        <v>6016.8623073078597</v>
      </c>
      <c r="N5870">
        <v>0.80443625330162105</v>
      </c>
      <c r="O5870">
        <v>6.1230790746655502E-2</v>
      </c>
      <c r="P5870">
        <v>6015.6478167815903</v>
      </c>
      <c r="Q5870">
        <v>0.80411886209336503</v>
      </c>
      <c r="R5870">
        <v>6.0963768916321902E-2</v>
      </c>
    </row>
    <row r="5871" spans="1:18" x14ac:dyDescent="0.25">
      <c r="A5871">
        <v>29.344999999999999</v>
      </c>
      <c r="B5871">
        <v>685.04567405613398</v>
      </c>
      <c r="C5871">
        <v>20.1417992550099</v>
      </c>
      <c r="D5871">
        <v>-7.1203657820800804E-3</v>
      </c>
      <c r="E5871">
        <v>5.6073407863045301E-2</v>
      </c>
      <c r="F5871">
        <v>1.5777182528337601</v>
      </c>
      <c r="G5871">
        <v>6016.3314542076296</v>
      </c>
      <c r="H5871">
        <v>0.80430074684336295</v>
      </c>
      <c r="I5871">
        <v>6.1149661691224301E-2</v>
      </c>
      <c r="J5871">
        <v>6016.7576138478998</v>
      </c>
      <c r="K5871">
        <v>0.80437072731602499</v>
      </c>
      <c r="L5871">
        <v>6.1432701728836997E-2</v>
      </c>
      <c r="M5871">
        <v>6016.78047163683</v>
      </c>
      <c r="N5871">
        <v>0.80446373300211105</v>
      </c>
      <c r="O5871">
        <v>6.1116677444845398E-2</v>
      </c>
      <c r="P5871">
        <v>6015.6310002022201</v>
      </c>
      <c r="Q5871">
        <v>0.80407399841814498</v>
      </c>
      <c r="R5871">
        <v>6.1146857684865497E-2</v>
      </c>
    </row>
    <row r="5872" spans="1:18" x14ac:dyDescent="0.25">
      <c r="A5872">
        <v>29.35</v>
      </c>
      <c r="B5872">
        <v>685.15605128931304</v>
      </c>
      <c r="C5872">
        <v>20.141024876351601</v>
      </c>
      <c r="D5872">
        <v>-7.1192940053486503E-3</v>
      </c>
      <c r="E5872">
        <v>5.6077937784717098E-2</v>
      </c>
      <c r="F5872">
        <v>1.57771146608614</v>
      </c>
      <c r="G5872">
        <v>6016.2581649583099</v>
      </c>
      <c r="H5872">
        <v>0.80430821878520498</v>
      </c>
      <c r="I5872">
        <v>6.11090358174547E-2</v>
      </c>
      <c r="J5872">
        <v>6016.8775220040898</v>
      </c>
      <c r="K5872">
        <v>0.80446597119602903</v>
      </c>
      <c r="L5872">
        <v>6.1330456332857101E-2</v>
      </c>
      <c r="M5872">
        <v>6016.6063576420602</v>
      </c>
      <c r="N5872">
        <v>0.80445369338102701</v>
      </c>
      <c r="O5872">
        <v>6.1015723684134299E-2</v>
      </c>
      <c r="P5872">
        <v>6015.5724772565</v>
      </c>
      <c r="Q5872">
        <v>0.80408924145903604</v>
      </c>
      <c r="R5872">
        <v>6.1102322698366601E-2</v>
      </c>
    </row>
    <row r="5873" spans="1:18" x14ac:dyDescent="0.25">
      <c r="A5873">
        <v>29.355</v>
      </c>
      <c r="B5873">
        <v>685.26642201908703</v>
      </c>
      <c r="C5873">
        <v>20.140253944116299</v>
      </c>
      <c r="D5873">
        <v>-7.1177573440668798E-3</v>
      </c>
      <c r="E5873">
        <v>5.6082779332747003E-2</v>
      </c>
      <c r="F5873">
        <v>1.57770504753062</v>
      </c>
      <c r="G5873">
        <v>6016.1523350895404</v>
      </c>
      <c r="H5873">
        <v>0.80430294736691899</v>
      </c>
      <c r="I5873">
        <v>6.10723875361577E-2</v>
      </c>
      <c r="J5873">
        <v>6016.9178891299798</v>
      </c>
      <c r="K5873">
        <v>0.80452539395117995</v>
      </c>
      <c r="L5873">
        <v>6.1249861502485001E-2</v>
      </c>
      <c r="M5873">
        <v>6016.3701312723097</v>
      </c>
      <c r="N5873">
        <v>0.80441193540318601</v>
      </c>
      <c r="O5873">
        <v>6.0943996438799303E-2</v>
      </c>
      <c r="P5873">
        <v>6015.5097497898596</v>
      </c>
      <c r="Q5873">
        <v>0.80408983013235702</v>
      </c>
      <c r="R5873">
        <v>6.1096527218605499E-2</v>
      </c>
    </row>
    <row r="5874" spans="1:18" x14ac:dyDescent="0.25">
      <c r="A5874">
        <v>29.36</v>
      </c>
      <c r="B5874">
        <v>685.37678625521096</v>
      </c>
      <c r="C5874">
        <v>20.1394834008061</v>
      </c>
      <c r="D5874">
        <v>-7.1156953857753804E-3</v>
      </c>
      <c r="E5874">
        <v>5.6087823279789298E-2</v>
      </c>
      <c r="F5874">
        <v>1.5776989973984099</v>
      </c>
      <c r="G5874">
        <v>6016.0362043548403</v>
      </c>
      <c r="H5874">
        <v>0.80428670115048695</v>
      </c>
      <c r="I5874">
        <v>6.1058470855166198E-2</v>
      </c>
      <c r="J5874">
        <v>6016.8818670011597</v>
      </c>
      <c r="K5874">
        <v>0.80455728457502496</v>
      </c>
      <c r="L5874">
        <v>6.11699819173196E-2</v>
      </c>
      <c r="M5874">
        <v>6016.0934788726499</v>
      </c>
      <c r="N5874">
        <v>0.80434902156440102</v>
      </c>
      <c r="O5874">
        <v>6.0893429546222497E-2</v>
      </c>
      <c r="P5874">
        <v>6016.2217790657496</v>
      </c>
      <c r="Q5874">
        <v>0.80408869084471501</v>
      </c>
      <c r="R5874">
        <v>6.1924304856127599E-2</v>
      </c>
    </row>
    <row r="5875" spans="1:18" x14ac:dyDescent="0.25">
      <c r="A5875">
        <v>29.364999999999998</v>
      </c>
      <c r="B5875">
        <v>685.48714394892295</v>
      </c>
      <c r="C5875">
        <v>20.138712353200901</v>
      </c>
      <c r="D5875">
        <v>-7.1130892895698902E-3</v>
      </c>
      <c r="E5875">
        <v>5.6092965813240199E-2</v>
      </c>
      <c r="F5875">
        <v>1.5776932664849801</v>
      </c>
      <c r="G5875">
        <v>6015.9188300471296</v>
      </c>
      <c r="H5875">
        <v>0.80426709664354801</v>
      </c>
      <c r="I5875">
        <v>6.1053913441746301E-2</v>
      </c>
      <c r="J5875">
        <v>6016.7798506346298</v>
      </c>
      <c r="K5875">
        <v>0.80456287479480504</v>
      </c>
      <c r="L5875">
        <v>6.10986853339563E-2</v>
      </c>
      <c r="M5875">
        <v>6015.7995617139104</v>
      </c>
      <c r="N5875">
        <v>0.80427252438518104</v>
      </c>
      <c r="O5875">
        <v>6.0866326075692298E-2</v>
      </c>
      <c r="P5875">
        <v>6016.68481851462</v>
      </c>
      <c r="Q5875">
        <v>0.80435168571773696</v>
      </c>
      <c r="R5875">
        <v>6.1682139972382602E-2</v>
      </c>
    </row>
    <row r="5876" spans="1:18" x14ac:dyDescent="0.25">
      <c r="A5876">
        <v>29.37</v>
      </c>
      <c r="B5876">
        <v>685.59749510022505</v>
      </c>
      <c r="C5876">
        <v>20.137948177087601</v>
      </c>
      <c r="D5876">
        <v>-7.1100097866021702E-3</v>
      </c>
      <c r="E5876">
        <v>5.6098093421155897E-2</v>
      </c>
      <c r="F5876">
        <v>1.5776868282101999</v>
      </c>
      <c r="G5876">
        <v>6015.9535187363599</v>
      </c>
      <c r="H5876">
        <v>0.80424682883157494</v>
      </c>
      <c r="I5876">
        <v>6.1213401581131303E-2</v>
      </c>
      <c r="J5876">
        <v>6016.6221242517404</v>
      </c>
      <c r="K5876">
        <v>0.80454549860914204</v>
      </c>
      <c r="L5876">
        <v>6.1036192874388703E-2</v>
      </c>
      <c r="M5876">
        <v>6015.5053758065797</v>
      </c>
      <c r="N5876">
        <v>0.80419114612969</v>
      </c>
      <c r="O5876">
        <v>6.0856881325804101E-2</v>
      </c>
      <c r="P5876">
        <v>6016.9767861959399</v>
      </c>
      <c r="Q5876">
        <v>0.80452804000137301</v>
      </c>
      <c r="R5876">
        <v>6.1514988309987299E-2</v>
      </c>
    </row>
    <row r="5877" spans="1:18" x14ac:dyDescent="0.25">
      <c r="A5877">
        <v>29.375</v>
      </c>
      <c r="B5877">
        <v>685.70783986515596</v>
      </c>
      <c r="C5877">
        <v>20.137185107170399</v>
      </c>
      <c r="D5877">
        <v>-7.1067473275833902E-3</v>
      </c>
      <c r="E5877">
        <v>5.6102855349668697E-2</v>
      </c>
      <c r="F5877">
        <v>1.5776799197270599</v>
      </c>
      <c r="G5877">
        <v>6015.9635268845004</v>
      </c>
      <c r="H5877">
        <v>0.80427860862784695</v>
      </c>
      <c r="I5877">
        <v>6.1188760797093997E-2</v>
      </c>
      <c r="J5877">
        <v>6016.4367213286096</v>
      </c>
      <c r="K5877">
        <v>0.80450923328996404</v>
      </c>
      <c r="L5877">
        <v>6.1001868622331E-2</v>
      </c>
      <c r="M5877">
        <v>6015.2055266788902</v>
      </c>
      <c r="N5877">
        <v>0.80411084080735795</v>
      </c>
      <c r="O5877">
        <v>6.0841697313490803E-2</v>
      </c>
      <c r="P5877">
        <v>6017.1328845695498</v>
      </c>
      <c r="Q5877">
        <v>0.80464512792450005</v>
      </c>
      <c r="R5877">
        <v>6.1379778365881897E-2</v>
      </c>
    </row>
    <row r="5878" spans="1:18" x14ac:dyDescent="0.25">
      <c r="A5878">
        <v>29.38</v>
      </c>
      <c r="B5878">
        <v>685.81817814944702</v>
      </c>
      <c r="C5878">
        <v>20.136423514838999</v>
      </c>
      <c r="D5878">
        <v>-7.1035297874397401E-3</v>
      </c>
      <c r="E5878">
        <v>5.6107002057447702E-2</v>
      </c>
      <c r="F5878">
        <v>1.5776728693236099</v>
      </c>
      <c r="G5878">
        <v>6015.9766728469804</v>
      </c>
      <c r="H5878">
        <v>0.80430195791419901</v>
      </c>
      <c r="I5878">
        <v>6.1193076203728401E-2</v>
      </c>
      <c r="J5878">
        <v>6016.2399603113199</v>
      </c>
      <c r="K5878">
        <v>0.80446405444456603</v>
      </c>
      <c r="L5878">
        <v>6.0984115776282301E-2</v>
      </c>
      <c r="M5878">
        <v>6015.61777552679</v>
      </c>
      <c r="N5878">
        <v>0.80402965238951296</v>
      </c>
      <c r="O5878">
        <v>6.1594547193898702E-2</v>
      </c>
      <c r="P5878">
        <v>6017.15867536118</v>
      </c>
      <c r="Q5878">
        <v>0.80471531883748404</v>
      </c>
      <c r="R5878">
        <v>6.1245976221633101E-2</v>
      </c>
    </row>
    <row r="5879" spans="1:18" x14ac:dyDescent="0.25">
      <c r="A5879">
        <v>29.385000000000002</v>
      </c>
      <c r="B5879">
        <v>685.92850999535995</v>
      </c>
      <c r="C5879">
        <v>20.135661612061899</v>
      </c>
      <c r="D5879">
        <v>-7.1006075234988702E-3</v>
      </c>
      <c r="E5879">
        <v>5.6110409318158902E-2</v>
      </c>
      <c r="F5879">
        <v>1.57766578688075</v>
      </c>
      <c r="G5879">
        <v>6016.3094491522797</v>
      </c>
      <c r="H5879">
        <v>0.80432653752059902</v>
      </c>
      <c r="I5879">
        <v>6.1536270323437899E-2</v>
      </c>
      <c r="J5879">
        <v>6016.0384986058298</v>
      </c>
      <c r="K5879">
        <v>0.80441570317246203</v>
      </c>
      <c r="L5879">
        <v>6.0973139211618101E-2</v>
      </c>
      <c r="M5879">
        <v>6015.8241678487902</v>
      </c>
      <c r="N5879">
        <v>0.80419250344293902</v>
      </c>
      <c r="O5879">
        <v>6.1388638230136003E-2</v>
      </c>
      <c r="P5879">
        <v>6017.0689972570699</v>
      </c>
      <c r="Q5879">
        <v>0.80474085721521305</v>
      </c>
      <c r="R5879">
        <v>6.1123720346586398E-2</v>
      </c>
    </row>
    <row r="5880" spans="1:18" x14ac:dyDescent="0.25">
      <c r="A5880">
        <v>29.39</v>
      </c>
      <c r="B5880">
        <v>686.03883537038598</v>
      </c>
      <c r="C5880">
        <v>20.134906023866101</v>
      </c>
      <c r="D5880">
        <v>-7.0982347278639897E-3</v>
      </c>
      <c r="E5880">
        <v>5.6112991792685599E-2</v>
      </c>
      <c r="F5880">
        <v>1.5776579292764701</v>
      </c>
      <c r="G5880">
        <v>6016.5324916400004</v>
      </c>
      <c r="H5880">
        <v>0.80446008838387995</v>
      </c>
      <c r="I5880">
        <v>6.1430503600705698E-2</v>
      </c>
      <c r="J5880">
        <v>6015.8599805826398</v>
      </c>
      <c r="K5880">
        <v>0.804366203694861</v>
      </c>
      <c r="L5880">
        <v>6.0991614458577502E-2</v>
      </c>
      <c r="M5880">
        <v>6015.9099134640301</v>
      </c>
      <c r="N5880">
        <v>0.80428473077401497</v>
      </c>
      <c r="O5880">
        <v>6.1267056242529497E-2</v>
      </c>
      <c r="P5880">
        <v>6016.8798967509301</v>
      </c>
      <c r="Q5880">
        <v>0.80472768625103397</v>
      </c>
      <c r="R5880">
        <v>6.1014836443722298E-2</v>
      </c>
    </row>
    <row r="5881" spans="1:18" x14ac:dyDescent="0.25">
      <c r="A5881">
        <v>29.395</v>
      </c>
      <c r="B5881">
        <v>686.149154430571</v>
      </c>
      <c r="C5881">
        <v>20.1341546197215</v>
      </c>
      <c r="D5881">
        <v>-7.0963052835965098E-3</v>
      </c>
      <c r="E5881">
        <v>5.6114958216277301E-2</v>
      </c>
      <c r="F5881">
        <v>1.57765007926398</v>
      </c>
      <c r="G5881">
        <v>6016.6884969537596</v>
      </c>
      <c r="H5881">
        <v>0.80455562740250697</v>
      </c>
      <c r="I5881">
        <v>6.1366763616900202E-2</v>
      </c>
      <c r="J5881">
        <v>6016.3679927183402</v>
      </c>
      <c r="K5881">
        <v>0.80432542460962797</v>
      </c>
      <c r="L5881">
        <v>6.1721161013318301E-2</v>
      </c>
      <c r="M5881">
        <v>6015.9208791235096</v>
      </c>
      <c r="N5881">
        <v>0.80433552914630002</v>
      </c>
      <c r="O5881">
        <v>6.1190545375534401E-2</v>
      </c>
      <c r="P5881">
        <v>6016.5915972492803</v>
      </c>
      <c r="Q5881">
        <v>0.80468115542346197</v>
      </c>
      <c r="R5881">
        <v>6.0902918410660797E-2</v>
      </c>
    </row>
    <row r="5882" spans="1:18" x14ac:dyDescent="0.25">
      <c r="A5882">
        <v>29.4</v>
      </c>
      <c r="B5882">
        <v>686.25946715640703</v>
      </c>
      <c r="C5882">
        <v>20.133404194954601</v>
      </c>
      <c r="D5882">
        <v>-7.0948849089194502E-3</v>
      </c>
      <c r="E5882">
        <v>5.6116588528395003E-2</v>
      </c>
      <c r="F5882">
        <v>1.5776424030545499</v>
      </c>
      <c r="G5882">
        <v>6016.7915962738098</v>
      </c>
      <c r="H5882">
        <v>0.80462793643406705</v>
      </c>
      <c r="I5882">
        <v>6.1315905855395501E-2</v>
      </c>
      <c r="J5882">
        <v>6016.6549704742501</v>
      </c>
      <c r="K5882">
        <v>0.80451969883506402</v>
      </c>
      <c r="L5882">
        <v>6.1502130213374098E-2</v>
      </c>
      <c r="M5882">
        <v>6015.8811568475503</v>
      </c>
      <c r="N5882">
        <v>0.80436060951511401</v>
      </c>
      <c r="O5882">
        <v>6.1137330170664E-2</v>
      </c>
      <c r="P5882">
        <v>6016.2451683791496</v>
      </c>
      <c r="Q5882">
        <v>0.80460133983263304</v>
      </c>
      <c r="R5882">
        <v>6.0831704989652E-2</v>
      </c>
    </row>
    <row r="5883" spans="1:18" x14ac:dyDescent="0.25">
      <c r="A5883">
        <v>29.405000000000001</v>
      </c>
      <c r="B5883">
        <v>686.36977354139901</v>
      </c>
      <c r="C5883">
        <v>20.132660448873999</v>
      </c>
      <c r="D5883">
        <v>-7.0939551149884197E-3</v>
      </c>
      <c r="E5883">
        <v>5.61181156216169E-2</v>
      </c>
      <c r="F5883">
        <v>1.5776359020362201</v>
      </c>
      <c r="G5883">
        <v>6016.8382981223103</v>
      </c>
      <c r="H5883">
        <v>0.80468247917855895</v>
      </c>
      <c r="I5883">
        <v>6.1259560461523498E-2</v>
      </c>
      <c r="J5883">
        <v>6016.7978991234504</v>
      </c>
      <c r="K5883">
        <v>0.80463786431980799</v>
      </c>
      <c r="L5883">
        <v>6.1358106102349E-2</v>
      </c>
      <c r="M5883">
        <v>6015.8118825152496</v>
      </c>
      <c r="N5883">
        <v>0.80436778204012505</v>
      </c>
      <c r="O5883">
        <v>6.1105033285385697E-2</v>
      </c>
      <c r="P5883">
        <v>6015.8724532249898</v>
      </c>
      <c r="Q5883">
        <v>0.80450191115323</v>
      </c>
      <c r="R5883">
        <v>6.0792666033801498E-2</v>
      </c>
    </row>
    <row r="5884" spans="1:18" x14ac:dyDescent="0.25">
      <c r="A5884">
        <v>29.41</v>
      </c>
      <c r="B5884">
        <v>686.48007373508096</v>
      </c>
      <c r="C5884">
        <v>20.131917803304798</v>
      </c>
      <c r="D5884">
        <v>-7.0933068791657903E-3</v>
      </c>
      <c r="E5884">
        <v>5.6119521703564101E-2</v>
      </c>
      <c r="F5884">
        <v>1.5776303939462599</v>
      </c>
      <c r="G5884">
        <v>6016.8100089311902</v>
      </c>
      <c r="H5884">
        <v>0.80471808762628505</v>
      </c>
      <c r="I5884">
        <v>6.1181446210165698E-2</v>
      </c>
      <c r="J5884">
        <v>6016.8326241745199</v>
      </c>
      <c r="K5884">
        <v>0.80470667458855305</v>
      </c>
      <c r="L5884">
        <v>6.1247649933982101E-2</v>
      </c>
      <c r="M5884">
        <v>6015.84050104369</v>
      </c>
      <c r="N5884">
        <v>0.80436451042456902</v>
      </c>
      <c r="O5884">
        <v>6.1208154238299499E-2</v>
      </c>
      <c r="P5884">
        <v>6015.8776172246198</v>
      </c>
      <c r="Q5884">
        <v>0.80439400485940604</v>
      </c>
      <c r="R5884">
        <v>6.1185383281599698E-2</v>
      </c>
    </row>
    <row r="5885" spans="1:18" x14ac:dyDescent="0.25">
      <c r="A5885">
        <v>29.414999999999999</v>
      </c>
      <c r="B5885">
        <v>686.59036765293502</v>
      </c>
      <c r="C5885">
        <v>20.131174922090501</v>
      </c>
      <c r="D5885">
        <v>-7.09278474046348E-3</v>
      </c>
      <c r="E5885">
        <v>5.6120847165037298E-2</v>
      </c>
      <c r="F5885">
        <v>1.57762571746375</v>
      </c>
      <c r="G5885">
        <v>6016.7207835670297</v>
      </c>
      <c r="H5885">
        <v>0.804728321240888</v>
      </c>
      <c r="I5885">
        <v>6.1115895353734503E-2</v>
      </c>
      <c r="J5885">
        <v>6016.7686901841198</v>
      </c>
      <c r="K5885">
        <v>0.80473851010741904</v>
      </c>
      <c r="L5885">
        <v>6.1143811799711199E-2</v>
      </c>
      <c r="M5885">
        <v>6015.8537152993704</v>
      </c>
      <c r="N5885">
        <v>0.80439432846375603</v>
      </c>
      <c r="O5885">
        <v>6.1193245297917698E-2</v>
      </c>
      <c r="P5885">
        <v>6015.7940964805302</v>
      </c>
      <c r="Q5885">
        <v>0.80441558398681401</v>
      </c>
      <c r="R5885">
        <v>6.1091249715477199E-2</v>
      </c>
    </row>
    <row r="5886" spans="1:18" x14ac:dyDescent="0.25">
      <c r="A5886">
        <v>29.42</v>
      </c>
      <c r="B5886">
        <v>686.70065530797206</v>
      </c>
      <c r="C5886">
        <v>20.130435740356798</v>
      </c>
      <c r="D5886">
        <v>-7.0923010904236899E-3</v>
      </c>
      <c r="E5886">
        <v>5.61221552684803E-2</v>
      </c>
      <c r="F5886">
        <v>1.57762105967468</v>
      </c>
      <c r="G5886">
        <v>6016.5816956172403</v>
      </c>
      <c r="H5886">
        <v>0.80471769459050602</v>
      </c>
      <c r="I5886">
        <v>6.1060174843397902E-2</v>
      </c>
      <c r="J5886">
        <v>6016.6214015629203</v>
      </c>
      <c r="K5886">
        <v>0.80473643631548897</v>
      </c>
      <c r="L5886">
        <v>6.1053073272288802E-2</v>
      </c>
      <c r="M5886">
        <v>6015.8705643158</v>
      </c>
      <c r="N5886">
        <v>0.80441871256499797</v>
      </c>
      <c r="O5886">
        <v>6.1198196902615E-2</v>
      </c>
      <c r="P5886">
        <v>6015.6743486676096</v>
      </c>
      <c r="Q5886">
        <v>0.80440678288156398</v>
      </c>
      <c r="R5886">
        <v>6.1050317767545902E-2</v>
      </c>
    </row>
    <row r="5887" spans="1:18" x14ac:dyDescent="0.25">
      <c r="A5887">
        <v>29.425000000000001</v>
      </c>
      <c r="B5887">
        <v>686.81093678145396</v>
      </c>
      <c r="C5887">
        <v>20.129696480873701</v>
      </c>
      <c r="D5887">
        <v>-7.0918310534923597E-3</v>
      </c>
      <c r="E5887">
        <v>5.6123432627981598E-2</v>
      </c>
      <c r="F5887">
        <v>1.5776163498447</v>
      </c>
      <c r="G5887">
        <v>6016.4151839011702</v>
      </c>
      <c r="H5887">
        <v>0.80469012360744996</v>
      </c>
      <c r="I5887">
        <v>6.1026824747920899E-2</v>
      </c>
      <c r="J5887">
        <v>6016.4201948516802</v>
      </c>
      <c r="K5887">
        <v>0.80470591682574399</v>
      </c>
      <c r="L5887">
        <v>6.09910833368024E-2</v>
      </c>
      <c r="M5887">
        <v>6015.8778909434704</v>
      </c>
      <c r="N5887">
        <v>0.80444424882707599</v>
      </c>
      <c r="O5887">
        <v>6.1189183062844897E-2</v>
      </c>
      <c r="P5887">
        <v>6015.5409762749796</v>
      </c>
      <c r="Q5887">
        <v>0.80438579201687399</v>
      </c>
      <c r="R5887">
        <v>6.1032383501985997E-2</v>
      </c>
    </row>
    <row r="5888" spans="1:18" x14ac:dyDescent="0.25">
      <c r="A5888">
        <v>29.43</v>
      </c>
      <c r="B5888">
        <v>686.92121200837505</v>
      </c>
      <c r="C5888">
        <v>20.128956338154801</v>
      </c>
      <c r="D5888">
        <v>-7.0913415328800198E-3</v>
      </c>
      <c r="E5888">
        <v>5.6124702121168497E-2</v>
      </c>
      <c r="F5888">
        <v>1.57761145897293</v>
      </c>
      <c r="G5888">
        <v>6016.2378960588703</v>
      </c>
      <c r="H5888">
        <v>0.80465324694876394</v>
      </c>
      <c r="I5888">
        <v>6.1010388936381402E-2</v>
      </c>
      <c r="J5888">
        <v>6016.1880519781898</v>
      </c>
      <c r="K5888">
        <v>0.80465707107830398</v>
      </c>
      <c r="L5888">
        <v>6.0951912138526798E-2</v>
      </c>
      <c r="M5888">
        <v>6015.8770995501</v>
      </c>
      <c r="N5888">
        <v>0.80446641724430201</v>
      </c>
      <c r="O5888">
        <v>6.1181351842537597E-2</v>
      </c>
      <c r="P5888">
        <v>6015.4013030730803</v>
      </c>
      <c r="Q5888">
        <v>0.80436040263890796</v>
      </c>
      <c r="R5888">
        <v>6.1021845762604297E-2</v>
      </c>
    </row>
    <row r="5889" spans="1:18" x14ac:dyDescent="0.25">
      <c r="A5889">
        <v>29.434999999999999</v>
      </c>
      <c r="B5889">
        <v>687.03148097897895</v>
      </c>
      <c r="C5889">
        <v>20.128214808045101</v>
      </c>
      <c r="D5889">
        <v>-7.0907948229337603E-3</v>
      </c>
      <c r="E5889">
        <v>5.6126011006821998E-2</v>
      </c>
      <c r="F5889">
        <v>1.57760630847894</v>
      </c>
      <c r="G5889">
        <v>6016.0628858161199</v>
      </c>
      <c r="H5889">
        <v>0.80461270983296496</v>
      </c>
      <c r="I5889">
        <v>6.1007570222248002E-2</v>
      </c>
      <c r="J5889">
        <v>6015.9444156573099</v>
      </c>
      <c r="K5889">
        <v>0.80459777901998897</v>
      </c>
      <c r="L5889">
        <v>6.0932533539700802E-2</v>
      </c>
      <c r="M5889">
        <v>6015.8645392484204</v>
      </c>
      <c r="N5889">
        <v>0.80448569065062303</v>
      </c>
      <c r="O5889">
        <v>6.1169338706188701E-2</v>
      </c>
      <c r="P5889">
        <v>6015.2603861753896</v>
      </c>
      <c r="Q5889">
        <v>0.80433311627242599</v>
      </c>
      <c r="R5889">
        <v>6.1016521225971697E-2</v>
      </c>
    </row>
    <row r="5890" spans="1:18" x14ac:dyDescent="0.25">
      <c r="A5890">
        <v>29.44</v>
      </c>
      <c r="B5890">
        <v>687.14174367701503</v>
      </c>
      <c r="C5890">
        <v>20.127471681042199</v>
      </c>
      <c r="D5890">
        <v>-7.0901588498710399E-3</v>
      </c>
      <c r="E5890">
        <v>5.6127416521559198E-2</v>
      </c>
      <c r="F5890">
        <v>1.5776008570413</v>
      </c>
      <c r="G5890">
        <v>6016.2658332670298</v>
      </c>
      <c r="H5890">
        <v>0.80457292110271705</v>
      </c>
      <c r="I5890">
        <v>6.1406954021426E-2</v>
      </c>
      <c r="J5890">
        <v>6015.7049521911304</v>
      </c>
      <c r="K5890">
        <v>0.80453468485974</v>
      </c>
      <c r="L5890">
        <v>6.0929548488313501E-2</v>
      </c>
      <c r="M5890">
        <v>6015.8348349178204</v>
      </c>
      <c r="N5890">
        <v>0.80450080654804701</v>
      </c>
      <c r="O5890">
        <v>6.1151176324723201E-2</v>
      </c>
      <c r="P5890">
        <v>6015.1253806472696</v>
      </c>
      <c r="Q5890">
        <v>0.80430563470949901</v>
      </c>
      <c r="R5890">
        <v>6.1018821791438201E-2</v>
      </c>
    </row>
    <row r="5891" spans="1:18" x14ac:dyDescent="0.25">
      <c r="A5891">
        <v>29.445</v>
      </c>
      <c r="B5891">
        <v>687.25200006347097</v>
      </c>
      <c r="C5891">
        <v>20.126726935355599</v>
      </c>
      <c r="D5891">
        <v>-7.0894069105746299E-3</v>
      </c>
      <c r="E5891">
        <v>5.6128981767346597E-2</v>
      </c>
      <c r="F5891">
        <v>1.5775951017021901</v>
      </c>
      <c r="G5891">
        <v>6016.3534972356902</v>
      </c>
      <c r="H5891">
        <v>0.80466206626820502</v>
      </c>
      <c r="I5891">
        <v>6.1290920369541597E-2</v>
      </c>
      <c r="J5891">
        <v>6015.9915248666202</v>
      </c>
      <c r="K5891">
        <v>0.80447312317054198</v>
      </c>
      <c r="L5891">
        <v>6.1485275036029803E-2</v>
      </c>
      <c r="M5891">
        <v>6015.7831853862799</v>
      </c>
      <c r="N5891">
        <v>0.80450991486498502</v>
      </c>
      <c r="O5891">
        <v>6.11273001599986E-2</v>
      </c>
      <c r="P5891">
        <v>6015.06332394931</v>
      </c>
      <c r="Q5891">
        <v>0.804280353027786</v>
      </c>
      <c r="R5891">
        <v>6.1093070719295602E-2</v>
      </c>
    </row>
    <row r="5892" spans="1:18" x14ac:dyDescent="0.25">
      <c r="A5892">
        <v>29.45</v>
      </c>
      <c r="B5892">
        <v>687.36225011234296</v>
      </c>
      <c r="C5892">
        <v>20.125984526728399</v>
      </c>
      <c r="D5892">
        <v>-7.0884930081399301E-3</v>
      </c>
      <c r="E5892">
        <v>5.6130773886953998E-2</v>
      </c>
      <c r="F5892">
        <v>1.5775895300695399</v>
      </c>
      <c r="G5892">
        <v>6016.36573568125</v>
      </c>
      <c r="H5892">
        <v>0.80471105359029105</v>
      </c>
      <c r="I5892">
        <v>6.1213686771696203E-2</v>
      </c>
      <c r="J5892">
        <v>6016.1182437136004</v>
      </c>
      <c r="K5892">
        <v>0.80459149753771597</v>
      </c>
      <c r="L5892">
        <v>6.1324348343103303E-2</v>
      </c>
      <c r="M5892">
        <v>6015.7062003154997</v>
      </c>
      <c r="N5892">
        <v>0.80451118603622696</v>
      </c>
      <c r="O5892">
        <v>6.1099054243221297E-2</v>
      </c>
      <c r="P5892">
        <v>6014.9827987911003</v>
      </c>
      <c r="Q5892">
        <v>0.80427989324428695</v>
      </c>
      <c r="R5892">
        <v>6.10718988378375E-2</v>
      </c>
    </row>
    <row r="5893" spans="1:18" x14ac:dyDescent="0.25">
      <c r="A5893">
        <v>29.454999999999998</v>
      </c>
      <c r="B5893">
        <v>687.47249390165405</v>
      </c>
      <c r="C5893">
        <v>20.125247966227601</v>
      </c>
      <c r="D5893">
        <v>-7.0875040178645897E-3</v>
      </c>
      <c r="E5893">
        <v>5.6132974983834703E-2</v>
      </c>
      <c r="F5893">
        <v>1.5775845972739</v>
      </c>
      <c r="G5893">
        <v>6016.3214380468999</v>
      </c>
      <c r="H5893">
        <v>0.80473411491048097</v>
      </c>
      <c r="I5893">
        <v>6.1154160190824897E-2</v>
      </c>
      <c r="J5893">
        <v>6016.1335234836397</v>
      </c>
      <c r="K5893">
        <v>0.80465458295132197</v>
      </c>
      <c r="L5893">
        <v>6.1209895027323998E-2</v>
      </c>
      <c r="M5893">
        <v>6015.6110092209201</v>
      </c>
      <c r="N5893">
        <v>0.80450334852900696</v>
      </c>
      <c r="O5893">
        <v>6.1077582075464897E-2</v>
      </c>
      <c r="P5893">
        <v>6014.9020585684702</v>
      </c>
      <c r="Q5893">
        <v>0.80427268329407198</v>
      </c>
      <c r="R5893">
        <v>6.1069633164735702E-2</v>
      </c>
    </row>
    <row r="5894" spans="1:18" x14ac:dyDescent="0.25">
      <c r="A5894">
        <v>29.46</v>
      </c>
      <c r="B5894">
        <v>687.58273151267599</v>
      </c>
      <c r="C5894">
        <v>20.1245127274622</v>
      </c>
      <c r="D5894">
        <v>-7.0863839644897501E-3</v>
      </c>
      <c r="E5894">
        <v>5.6135518062654897E-2</v>
      </c>
      <c r="F5894">
        <v>1.5775800759346601</v>
      </c>
      <c r="G5894">
        <v>6016.2143336230201</v>
      </c>
      <c r="H5894">
        <v>0.804737827059685</v>
      </c>
      <c r="I5894">
        <v>6.1086042246186099E-2</v>
      </c>
      <c r="J5894">
        <v>6016.07630816855</v>
      </c>
      <c r="K5894">
        <v>0.804679262579446</v>
      </c>
      <c r="L5894">
        <v>6.1133410252103601E-2</v>
      </c>
      <c r="M5894">
        <v>6015.5114206756898</v>
      </c>
      <c r="N5894">
        <v>0.80448909115126299</v>
      </c>
      <c r="O5894">
        <v>6.1070278326764503E-2</v>
      </c>
      <c r="P5894">
        <v>6015.6962235988904</v>
      </c>
      <c r="Q5894">
        <v>0.80426518908099898</v>
      </c>
      <c r="R5894">
        <v>6.2003900513085498E-2</v>
      </c>
    </row>
    <row r="5895" spans="1:18" x14ac:dyDescent="0.25">
      <c r="A5895">
        <v>29.465</v>
      </c>
      <c r="B5895">
        <v>687.69296288039197</v>
      </c>
      <c r="C5895">
        <v>20.123777855322601</v>
      </c>
      <c r="D5895">
        <v>-7.0851048701054296E-3</v>
      </c>
      <c r="E5895">
        <v>5.6138362562057099E-2</v>
      </c>
      <c r="F5895">
        <v>1.57757578607624</v>
      </c>
      <c r="G5895">
        <v>6016.0635002480803</v>
      </c>
      <c r="H5895">
        <v>0.80472003660023905</v>
      </c>
      <c r="I5895">
        <v>6.1036260254193703E-2</v>
      </c>
      <c r="J5895">
        <v>6015.9617605337398</v>
      </c>
      <c r="K5895">
        <v>0.80467896687140605</v>
      </c>
      <c r="L5895">
        <v>6.1070740891027001E-2</v>
      </c>
      <c r="M5895">
        <v>6015.4763795809904</v>
      </c>
      <c r="N5895">
        <v>0.80447321404366701</v>
      </c>
      <c r="O5895">
        <v>6.1136616366225097E-2</v>
      </c>
      <c r="P5895">
        <v>6016.2086705422098</v>
      </c>
      <c r="Q5895">
        <v>0.80455612355610695</v>
      </c>
      <c r="R5895">
        <v>6.1729471712487799E-2</v>
      </c>
    </row>
    <row r="5896" spans="1:18" x14ac:dyDescent="0.25">
      <c r="A5896">
        <v>29.47</v>
      </c>
      <c r="B5896">
        <v>687.80318802431304</v>
      </c>
      <c r="C5896">
        <v>20.123051662990601</v>
      </c>
      <c r="D5896">
        <v>-7.0837238255253201E-3</v>
      </c>
      <c r="E5896">
        <v>5.6141472754005203E-2</v>
      </c>
      <c r="F5896">
        <v>1.5775704655502001</v>
      </c>
      <c r="G5896">
        <v>6015.8849187474198</v>
      </c>
      <c r="H5896">
        <v>0.80468685198494305</v>
      </c>
      <c r="I5896">
        <v>6.1002117997787798E-2</v>
      </c>
      <c r="J5896">
        <v>6015.80645077999</v>
      </c>
      <c r="K5896">
        <v>0.80465849473087303</v>
      </c>
      <c r="L5896">
        <v>6.1023884679882699E-2</v>
      </c>
      <c r="M5896">
        <v>6015.4237533019004</v>
      </c>
      <c r="N5896">
        <v>0.80448004732654199</v>
      </c>
      <c r="O5896">
        <v>6.1117214489781801E-2</v>
      </c>
      <c r="P5896">
        <v>6016.5265053401699</v>
      </c>
      <c r="Q5896">
        <v>0.80474918133361595</v>
      </c>
      <c r="R5896">
        <v>6.1538778381946498E-2</v>
      </c>
    </row>
    <row r="5897" spans="1:18" x14ac:dyDescent="0.25">
      <c r="A5897">
        <v>29.475000000000001</v>
      </c>
      <c r="B5897">
        <v>687.91340714273804</v>
      </c>
      <c r="C5897">
        <v>20.122328238431301</v>
      </c>
      <c r="D5897">
        <v>-7.0825134152405602E-3</v>
      </c>
      <c r="E5897">
        <v>5.6144536108022898E-2</v>
      </c>
      <c r="F5897">
        <v>1.57756423948894</v>
      </c>
      <c r="G5897">
        <v>6015.84688209259</v>
      </c>
      <c r="H5897">
        <v>0.80464417428888202</v>
      </c>
      <c r="I5897">
        <v>6.1147191558349703E-2</v>
      </c>
      <c r="J5897">
        <v>6015.6472682817403</v>
      </c>
      <c r="K5897">
        <v>0.804623986149547</v>
      </c>
      <c r="L5897">
        <v>6.1015158176471102E-2</v>
      </c>
      <c r="M5897">
        <v>6015.3376632663203</v>
      </c>
      <c r="N5897">
        <v>0.80448154410857897</v>
      </c>
      <c r="O5897">
        <v>6.1080258846117799E-2</v>
      </c>
      <c r="P5897">
        <v>6016.6892928343304</v>
      </c>
      <c r="Q5897">
        <v>0.80487500897185404</v>
      </c>
      <c r="R5897">
        <v>6.1383907523010102E-2</v>
      </c>
    </row>
    <row r="5898" spans="1:18" x14ac:dyDescent="0.25">
      <c r="A5898">
        <v>29.48</v>
      </c>
      <c r="B5898">
        <v>688.023620157653</v>
      </c>
      <c r="C5898">
        <v>20.121605758852699</v>
      </c>
      <c r="D5898">
        <v>-7.08163223116174E-3</v>
      </c>
      <c r="E5898">
        <v>5.6147361514540098E-2</v>
      </c>
      <c r="F5898">
        <v>1.57755727002836</v>
      </c>
      <c r="G5898">
        <v>6015.7870539580499</v>
      </c>
      <c r="H5898">
        <v>0.80464962597300005</v>
      </c>
      <c r="I5898">
        <v>6.1123173612024698E-2</v>
      </c>
      <c r="J5898">
        <v>6016.1943057833796</v>
      </c>
      <c r="K5898">
        <v>0.80458824681698304</v>
      </c>
      <c r="L5898">
        <v>6.17663375031599E-2</v>
      </c>
      <c r="M5898">
        <v>6015.23803080378</v>
      </c>
      <c r="N5898">
        <v>0.80447223489265995</v>
      </c>
      <c r="O5898">
        <v>6.1063537124767003E-2</v>
      </c>
      <c r="P5898">
        <v>6016.7029312500399</v>
      </c>
      <c r="Q5898">
        <v>0.80494754044253602</v>
      </c>
      <c r="R5898">
        <v>6.1230169942917002E-2</v>
      </c>
    </row>
    <row r="5899" spans="1:18" x14ac:dyDescent="0.25">
      <c r="A5899">
        <v>29.484999999999999</v>
      </c>
      <c r="B5899">
        <v>688.13382706905304</v>
      </c>
      <c r="C5899">
        <v>20.1208846479717</v>
      </c>
      <c r="D5899">
        <v>-7.0811704219559003E-3</v>
      </c>
      <c r="E5899">
        <v>5.61498237082678E-2</v>
      </c>
      <c r="F5899">
        <v>1.5775499512467499</v>
      </c>
      <c r="G5899">
        <v>6015.7650037173098</v>
      </c>
      <c r="H5899">
        <v>0.80464764833216995</v>
      </c>
      <c r="I5899">
        <v>6.1162193050846102E-2</v>
      </c>
      <c r="J5899">
        <v>6016.5226721818899</v>
      </c>
      <c r="K5899">
        <v>0.80479390833495301</v>
      </c>
      <c r="L5899">
        <v>6.1551075742855101E-2</v>
      </c>
      <c r="M5899">
        <v>6015.1361796459796</v>
      </c>
      <c r="N5899">
        <v>0.80445880047562401</v>
      </c>
      <c r="O5899">
        <v>6.1058503911006402E-2</v>
      </c>
      <c r="P5899">
        <v>6016.5840224579697</v>
      </c>
      <c r="Q5899">
        <v>0.80496900145929495</v>
      </c>
      <c r="R5899">
        <v>6.1089239710238302E-2</v>
      </c>
    </row>
    <row r="5900" spans="1:18" x14ac:dyDescent="0.25">
      <c r="A5900">
        <v>29.49</v>
      </c>
      <c r="B5900">
        <v>688.24402791270097</v>
      </c>
      <c r="C5900">
        <v>20.12017049592</v>
      </c>
      <c r="D5900">
        <v>-7.0811874322690297E-3</v>
      </c>
      <c r="E5900">
        <v>5.61518908919083E-2</v>
      </c>
      <c r="F5900">
        <v>1.57754334252819</v>
      </c>
      <c r="G5900">
        <v>6015.7394365686596</v>
      </c>
      <c r="H5900">
        <v>0.804659318254628</v>
      </c>
      <c r="I5900">
        <v>6.1158294127817099E-2</v>
      </c>
      <c r="J5900">
        <v>6016.7020243450697</v>
      </c>
      <c r="K5900">
        <v>0.80492404456366595</v>
      </c>
      <c r="L5900">
        <v>6.14030404078783E-2</v>
      </c>
      <c r="M5900">
        <v>6015.4390133556499</v>
      </c>
      <c r="N5900">
        <v>0.80444467659989605</v>
      </c>
      <c r="O5900">
        <v>6.1488882081346799E-2</v>
      </c>
      <c r="P5900">
        <v>6016.3570658613198</v>
      </c>
      <c r="Q5900">
        <v>0.80494500154250903</v>
      </c>
      <c r="R5900">
        <v>6.0970130342576201E-2</v>
      </c>
    </row>
    <row r="5901" spans="1:18" x14ac:dyDescent="0.25">
      <c r="A5901">
        <v>29.495000000000001</v>
      </c>
      <c r="B5901">
        <v>688.35422282838897</v>
      </c>
      <c r="C5901">
        <v>20.119458145184701</v>
      </c>
      <c r="D5901">
        <v>-7.0815186087833104E-3</v>
      </c>
      <c r="E5901">
        <v>5.61533283818407E-2</v>
      </c>
      <c r="F5901">
        <v>1.5775374029934099</v>
      </c>
      <c r="G5901">
        <v>6015.69492467289</v>
      </c>
      <c r="H5901">
        <v>0.80467053066466798</v>
      </c>
      <c r="I5901">
        <v>6.11377925367955E-2</v>
      </c>
      <c r="J5901">
        <v>6016.7676488937304</v>
      </c>
      <c r="K5901">
        <v>0.80500311793934198</v>
      </c>
      <c r="L5901">
        <v>6.1287805369176503E-2</v>
      </c>
      <c r="M5901">
        <v>6015.6363089708502</v>
      </c>
      <c r="N5901">
        <v>0.80456890870390296</v>
      </c>
      <c r="O5901">
        <v>6.13866561481353E-2</v>
      </c>
      <c r="P5901">
        <v>6016.0629573910701</v>
      </c>
      <c r="Q5901">
        <v>0.80488442843588304</v>
      </c>
      <c r="R5901">
        <v>6.0891231628544901E-2</v>
      </c>
    </row>
    <row r="5902" spans="1:18" x14ac:dyDescent="0.25">
      <c r="A5902">
        <v>29.5</v>
      </c>
      <c r="B5902">
        <v>688.46441174784695</v>
      </c>
      <c r="C5902">
        <v>20.118750170901599</v>
      </c>
      <c r="D5902">
        <v>-7.0820708103307203E-3</v>
      </c>
      <c r="E5902">
        <v>5.6154027340713702E-2</v>
      </c>
      <c r="F5902">
        <v>1.57753158216551</v>
      </c>
      <c r="G5902">
        <v>6015.6442772376504</v>
      </c>
      <c r="H5902">
        <v>0.80467572911765595</v>
      </c>
      <c r="I5902">
        <v>6.1130388873884098E-2</v>
      </c>
      <c r="J5902">
        <v>6016.7253976873299</v>
      </c>
      <c r="K5902">
        <v>0.80504328026272598</v>
      </c>
      <c r="L5902">
        <v>6.1175047628572003E-2</v>
      </c>
      <c r="M5902">
        <v>6015.7812497187197</v>
      </c>
      <c r="N5902">
        <v>0.80465657542454805</v>
      </c>
      <c r="O5902">
        <v>6.1337816752535197E-2</v>
      </c>
      <c r="P5902">
        <v>6015.7328942027598</v>
      </c>
      <c r="Q5902">
        <v>0.80480185085536304</v>
      </c>
      <c r="R5902">
        <v>6.0843539763129999E-2</v>
      </c>
    </row>
    <row r="5903" spans="1:18" x14ac:dyDescent="0.25">
      <c r="A5903">
        <v>29.504999999999999</v>
      </c>
      <c r="B5903">
        <v>688.57459477510201</v>
      </c>
      <c r="C5903">
        <v>20.1180428432193</v>
      </c>
      <c r="D5903">
        <v>-7.0825969555849601E-3</v>
      </c>
      <c r="E5903">
        <v>5.6154101152590098E-2</v>
      </c>
      <c r="F5903">
        <v>1.5775259317396999</v>
      </c>
      <c r="G5903">
        <v>6015.95955525717</v>
      </c>
      <c r="H5903">
        <v>0.80467925638082405</v>
      </c>
      <c r="I5903">
        <v>6.1521023365503899E-2</v>
      </c>
      <c r="J5903">
        <v>6016.5969178639698</v>
      </c>
      <c r="K5903">
        <v>0.80504675847182805</v>
      </c>
      <c r="L5903">
        <v>6.1081885456990698E-2</v>
      </c>
      <c r="M5903">
        <v>6015.8971364161298</v>
      </c>
      <c r="N5903">
        <v>0.80472598414542795</v>
      </c>
      <c r="O5903">
        <v>6.1312160391482302E-2</v>
      </c>
      <c r="P5903">
        <v>6015.3818239883203</v>
      </c>
      <c r="Q5903">
        <v>0.80470796444030102</v>
      </c>
      <c r="R5903">
        <v>6.0810695093188399E-2</v>
      </c>
    </row>
    <row r="5904" spans="1:18" x14ac:dyDescent="0.25">
      <c r="A5904">
        <v>29.51</v>
      </c>
      <c r="B5904">
        <v>688.68477185814402</v>
      </c>
      <c r="C5904">
        <v>20.1173351054682</v>
      </c>
      <c r="D5904">
        <v>-7.0829004176709504E-3</v>
      </c>
      <c r="E5904">
        <v>5.6153680344488498E-2</v>
      </c>
      <c r="F5904">
        <v>1.57752042162757</v>
      </c>
      <c r="G5904">
        <v>6016.1603710086401</v>
      </c>
      <c r="H5904">
        <v>0.80480794556768898</v>
      </c>
      <c r="I5904">
        <v>6.1409659268186499E-2</v>
      </c>
      <c r="J5904">
        <v>6016.4005944698101</v>
      </c>
      <c r="K5904">
        <v>0.80502105026039505</v>
      </c>
      <c r="L5904">
        <v>6.1005553676474603E-2</v>
      </c>
      <c r="M5904">
        <v>6015.9853558313898</v>
      </c>
      <c r="N5904">
        <v>0.80478508254385805</v>
      </c>
      <c r="O5904">
        <v>6.12870073904093E-2</v>
      </c>
      <c r="P5904">
        <v>6015.0373129999098</v>
      </c>
      <c r="Q5904">
        <v>0.80460781385575897</v>
      </c>
      <c r="R5904">
        <v>6.0806694384988903E-2</v>
      </c>
    </row>
    <row r="5905" spans="1:18" x14ac:dyDescent="0.25">
      <c r="A5905">
        <v>29.515000000000001</v>
      </c>
      <c r="B5905">
        <v>688.79494299697706</v>
      </c>
      <c r="C5905">
        <v>20.1166300445099</v>
      </c>
      <c r="D5905">
        <v>-7.0828000559136298E-3</v>
      </c>
      <c r="E5905">
        <v>5.6152925723797001E-2</v>
      </c>
      <c r="F5905">
        <v>1.5775154683763599</v>
      </c>
      <c r="G5905">
        <v>6016.2855982340998</v>
      </c>
      <c r="H5905">
        <v>0.80489696691776602</v>
      </c>
      <c r="I5905">
        <v>6.1336069107862698E-2</v>
      </c>
      <c r="J5905">
        <v>6016.1529325830397</v>
      </c>
      <c r="K5905">
        <v>0.80497280449570496</v>
      </c>
      <c r="L5905">
        <v>6.0944665520569603E-2</v>
      </c>
      <c r="M5905">
        <v>6016.04508314751</v>
      </c>
      <c r="N5905">
        <v>0.80483411775720504</v>
      </c>
      <c r="O5905">
        <v>6.1260028720913698E-2</v>
      </c>
      <c r="P5905">
        <v>6015.5740134044499</v>
      </c>
      <c r="Q5905">
        <v>0.80451055135963101</v>
      </c>
      <c r="R5905">
        <v>6.1739002912202197E-2</v>
      </c>
    </row>
    <row r="5906" spans="1:18" x14ac:dyDescent="0.25">
      <c r="A5906">
        <v>29.52</v>
      </c>
      <c r="B5906">
        <v>688.90510825986905</v>
      </c>
      <c r="C5906">
        <v>20.115924722117899</v>
      </c>
      <c r="D5906">
        <v>-7.0823020520979297E-3</v>
      </c>
      <c r="E5906">
        <v>5.6152139038500602E-2</v>
      </c>
      <c r="F5906">
        <v>1.57751087832093</v>
      </c>
      <c r="G5906">
        <v>6016.3530253981198</v>
      </c>
      <c r="H5906">
        <v>0.80495965085701804</v>
      </c>
      <c r="I5906">
        <v>6.1278984505455998E-2</v>
      </c>
      <c r="J5906">
        <v>6015.8611266924299</v>
      </c>
      <c r="K5906">
        <v>0.80490758707725896</v>
      </c>
      <c r="L5906">
        <v>6.0889800155609103E-2</v>
      </c>
      <c r="M5906">
        <v>6016.0819790223804</v>
      </c>
      <c r="N5906">
        <v>0.80487285592463997</v>
      </c>
      <c r="O5906">
        <v>6.1238141062868102E-2</v>
      </c>
      <c r="P5906">
        <v>6015.8504167368401</v>
      </c>
      <c r="Q5906">
        <v>0.80471465233396899</v>
      </c>
      <c r="R5906">
        <v>6.1478936193375897E-2</v>
      </c>
    </row>
    <row r="5907" spans="1:18" x14ac:dyDescent="0.25">
      <c r="A5907">
        <v>29.524999999999999</v>
      </c>
      <c r="B5907">
        <v>689.01526757854401</v>
      </c>
      <c r="C5907">
        <v>20.115227414273299</v>
      </c>
      <c r="D5907">
        <v>-7.0814666133502298E-3</v>
      </c>
      <c r="E5907">
        <v>5.6151585648960098E-2</v>
      </c>
      <c r="F5907">
        <v>1.57750542320126</v>
      </c>
      <c r="G5907">
        <v>6016.3658366176896</v>
      </c>
      <c r="H5907">
        <v>0.80500157239843695</v>
      </c>
      <c r="I5907">
        <v>6.1223348237391097E-2</v>
      </c>
      <c r="J5907">
        <v>6015.5488104179103</v>
      </c>
      <c r="K5907">
        <v>0.80482728652163704</v>
      </c>
      <c r="L5907">
        <v>6.0858771829738798E-2</v>
      </c>
      <c r="M5907">
        <v>6016.0942979535703</v>
      </c>
      <c r="N5907">
        <v>0.804903932097496</v>
      </c>
      <c r="O5907">
        <v>6.1213631014955798E-2</v>
      </c>
      <c r="P5907">
        <v>6015.9662827289303</v>
      </c>
      <c r="Q5907">
        <v>0.80482873799837795</v>
      </c>
      <c r="R5907">
        <v>6.1316913298075898E-2</v>
      </c>
    </row>
    <row r="5908" spans="1:18" x14ac:dyDescent="0.25">
      <c r="A5908">
        <v>29.53</v>
      </c>
      <c r="B5908">
        <v>689.12542119033196</v>
      </c>
      <c r="C5908">
        <v>20.1145315489062</v>
      </c>
      <c r="D5908">
        <v>-7.0805654237375403E-3</v>
      </c>
      <c r="E5908">
        <v>5.6151230815916997E-2</v>
      </c>
      <c r="F5908">
        <v>1.5774993120099201</v>
      </c>
      <c r="G5908">
        <v>6016.3494734584701</v>
      </c>
      <c r="H5908">
        <v>0.80502420451826195</v>
      </c>
      <c r="I5908">
        <v>6.1193107393405798E-2</v>
      </c>
      <c r="J5908">
        <v>6015.8689014025504</v>
      </c>
      <c r="K5908">
        <v>0.80474031447104899</v>
      </c>
      <c r="L5908">
        <v>6.1525901689755497E-2</v>
      </c>
      <c r="M5908">
        <v>6016.0568897309604</v>
      </c>
      <c r="N5908">
        <v>0.80492678817542196</v>
      </c>
      <c r="O5908">
        <v>6.11613896993995E-2</v>
      </c>
      <c r="P5908">
        <v>6015.9715941738896</v>
      </c>
      <c r="Q5908">
        <v>0.80488753757130505</v>
      </c>
      <c r="R5908">
        <v>6.1203027664280797E-2</v>
      </c>
    </row>
    <row r="5909" spans="1:18" x14ac:dyDescent="0.25">
      <c r="A5909">
        <v>29.535</v>
      </c>
      <c r="B5909">
        <v>689.23556896518699</v>
      </c>
      <c r="C5909">
        <v>20.1138357768776</v>
      </c>
      <c r="D5909">
        <v>-7.07978988792807E-3</v>
      </c>
      <c r="E5909">
        <v>5.6151113339357399E-2</v>
      </c>
      <c r="F5909">
        <v>1.57749266817655</v>
      </c>
      <c r="G5909">
        <v>6016.31624275168</v>
      </c>
      <c r="H5909">
        <v>0.80503634970758697</v>
      </c>
      <c r="I5909">
        <v>6.1175052163230603E-2</v>
      </c>
      <c r="J5909">
        <v>6016.0118465831702</v>
      </c>
      <c r="K5909">
        <v>0.80486956128966503</v>
      </c>
      <c r="L5909">
        <v>6.13475657425031E-2</v>
      </c>
      <c r="M5909">
        <v>6015.9838514348003</v>
      </c>
      <c r="N5909">
        <v>0.80493271858229098</v>
      </c>
      <c r="O5909">
        <v>6.1122588616814501E-2</v>
      </c>
      <c r="P5909">
        <v>6015.8812524441901</v>
      </c>
      <c r="Q5909">
        <v>0.80490836266963905</v>
      </c>
      <c r="R5909">
        <v>6.1101409398252697E-2</v>
      </c>
    </row>
    <row r="5910" spans="1:18" x14ac:dyDescent="0.25">
      <c r="A5910">
        <v>29.54</v>
      </c>
      <c r="B5910">
        <v>689.34571092587396</v>
      </c>
      <c r="C5910">
        <v>20.113145618981001</v>
      </c>
      <c r="D5910">
        <v>-7.0792273922813702E-3</v>
      </c>
      <c r="E5910">
        <v>5.6151311102396302E-2</v>
      </c>
      <c r="F5910">
        <v>1.5774864409802301</v>
      </c>
      <c r="G5910">
        <v>6016.2707232063203</v>
      </c>
      <c r="H5910">
        <v>0.80504282039250297</v>
      </c>
      <c r="I5910">
        <v>6.1161341217052502E-2</v>
      </c>
      <c r="J5910">
        <v>6016.0543816224899</v>
      </c>
      <c r="K5910">
        <v>0.80493749686016602</v>
      </c>
      <c r="L5910">
        <v>6.1245434425235203E-2</v>
      </c>
      <c r="M5910">
        <v>6015.88348098402</v>
      </c>
      <c r="N5910">
        <v>0.80492616441861897</v>
      </c>
      <c r="O5910">
        <v>6.1091475545420097E-2</v>
      </c>
      <c r="P5910">
        <v>6015.7147548413004</v>
      </c>
      <c r="Q5910">
        <v>0.80489609480927105</v>
      </c>
      <c r="R5910">
        <v>6.10174704328761E-2</v>
      </c>
    </row>
    <row r="5911" spans="1:18" x14ac:dyDescent="0.25">
      <c r="A5911">
        <v>29.545000000000002</v>
      </c>
      <c r="B5911">
        <v>689.45584720892396</v>
      </c>
      <c r="C5911">
        <v>20.112456123124399</v>
      </c>
      <c r="D5911">
        <v>-7.0787830351702599E-3</v>
      </c>
      <c r="E5911">
        <v>5.6151696051039597E-2</v>
      </c>
      <c r="F5911">
        <v>1.57748056144866</v>
      </c>
      <c r="G5911">
        <v>6016.19745975774</v>
      </c>
      <c r="H5911">
        <v>0.80504525182170805</v>
      </c>
      <c r="I5911">
        <v>6.1130684391420297E-2</v>
      </c>
      <c r="J5911">
        <v>6016.03392633971</v>
      </c>
      <c r="K5911">
        <v>0.80497082423434396</v>
      </c>
      <c r="L5911">
        <v>6.1180006198338202E-2</v>
      </c>
      <c r="M5911">
        <v>6015.7771341833604</v>
      </c>
      <c r="N5911">
        <v>0.80491016962683304</v>
      </c>
      <c r="O5911">
        <v>6.1082310623840098E-2</v>
      </c>
      <c r="P5911">
        <v>6015.5078608847098</v>
      </c>
      <c r="Q5911">
        <v>0.80485776513194696</v>
      </c>
      <c r="R5911">
        <v>6.0969280464560703E-2</v>
      </c>
    </row>
    <row r="5912" spans="1:18" x14ac:dyDescent="0.25">
      <c r="A5912">
        <v>29.55</v>
      </c>
      <c r="B5912">
        <v>689.56597773957606</v>
      </c>
      <c r="C5912">
        <v>20.111766180824699</v>
      </c>
      <c r="D5912">
        <v>-7.0783921090538998E-3</v>
      </c>
      <c r="E5912">
        <v>5.6152214278006901E-2</v>
      </c>
      <c r="F5912">
        <v>1.5774750257683099</v>
      </c>
      <c r="G5912">
        <v>6016.1067677604997</v>
      </c>
      <c r="H5912">
        <v>0.80503832011341403</v>
      </c>
      <c r="I5912">
        <v>6.1110152745231502E-2</v>
      </c>
      <c r="J5912">
        <v>6015.9600522979399</v>
      </c>
      <c r="K5912">
        <v>0.80498251132552701</v>
      </c>
      <c r="L5912">
        <v>6.1122726150016397E-2</v>
      </c>
      <c r="M5912">
        <v>6015.8585777641201</v>
      </c>
      <c r="N5912">
        <v>0.80489203259530095</v>
      </c>
      <c r="O5912">
        <v>6.1280341915344899E-2</v>
      </c>
      <c r="P5912">
        <v>6015.2855643920002</v>
      </c>
      <c r="Q5912">
        <v>0.80480572186308896</v>
      </c>
      <c r="R5912">
        <v>6.0946507091587901E-2</v>
      </c>
    </row>
    <row r="5913" spans="1:18" x14ac:dyDescent="0.25">
      <c r="A5913">
        <v>29.555</v>
      </c>
      <c r="B5913">
        <v>689.67610250807297</v>
      </c>
      <c r="C5913">
        <v>20.111075124237502</v>
      </c>
      <c r="D5913">
        <v>-7.0780059011632899E-3</v>
      </c>
      <c r="E5913">
        <v>5.6152857165424001E-2</v>
      </c>
      <c r="F5913">
        <v>1.57746978529773</v>
      </c>
      <c r="G5913">
        <v>6016.0031880083397</v>
      </c>
      <c r="H5913">
        <v>0.80502553023113899</v>
      </c>
      <c r="I5913">
        <v>6.1093906893101103E-2</v>
      </c>
      <c r="J5913">
        <v>6015.8436841087696</v>
      </c>
      <c r="K5913">
        <v>0.80497590601130398</v>
      </c>
      <c r="L5913">
        <v>6.1075364913697403E-2</v>
      </c>
      <c r="M5913">
        <v>6015.8862300908604</v>
      </c>
      <c r="N5913">
        <v>0.804937885942554</v>
      </c>
      <c r="O5913">
        <v>6.1226027598902701E-2</v>
      </c>
      <c r="P5913">
        <v>6015.0665188495896</v>
      </c>
      <c r="Q5913">
        <v>0.80474857547331902</v>
      </c>
      <c r="R5913">
        <v>6.0943194179851903E-2</v>
      </c>
    </row>
    <row r="5914" spans="1:18" x14ac:dyDescent="0.25">
      <c r="A5914">
        <v>29.56</v>
      </c>
      <c r="B5914">
        <v>689.78622149491105</v>
      </c>
      <c r="C5914">
        <v>20.110384498345201</v>
      </c>
      <c r="D5914">
        <v>-7.0775905099064304E-3</v>
      </c>
      <c r="E5914">
        <v>5.61536373644973E-2</v>
      </c>
      <c r="F5914">
        <v>1.5774645396461999</v>
      </c>
      <c r="G5914">
        <v>6015.8893758338399</v>
      </c>
      <c r="H5914">
        <v>0.80500829681317398</v>
      </c>
      <c r="I5914">
        <v>6.1080074376967997E-2</v>
      </c>
      <c r="J5914">
        <v>6015.6959074178303</v>
      </c>
      <c r="K5914">
        <v>0.80495470102033695</v>
      </c>
      <c r="L5914">
        <v>6.1038456940594697E-2</v>
      </c>
      <c r="M5914">
        <v>6015.8798155079603</v>
      </c>
      <c r="N5914">
        <v>0.80496489982436104</v>
      </c>
      <c r="O5914">
        <v>6.1191020393393601E-2</v>
      </c>
      <c r="P5914">
        <v>6015.39814372412</v>
      </c>
      <c r="Q5914">
        <v>0.80469288093325697</v>
      </c>
      <c r="R5914">
        <v>6.1525862370613298E-2</v>
      </c>
    </row>
    <row r="5915" spans="1:18" x14ac:dyDescent="0.25">
      <c r="A5915">
        <v>29.565000000000001</v>
      </c>
      <c r="B5915">
        <v>689.89633472935395</v>
      </c>
      <c r="C5915">
        <v>20.109692849136302</v>
      </c>
      <c r="D5915">
        <v>-7.0770408350820397E-3</v>
      </c>
      <c r="E5915">
        <v>5.6154648388278897E-2</v>
      </c>
      <c r="F5915">
        <v>1.5774592814117301</v>
      </c>
      <c r="G5915">
        <v>6015.7724682673997</v>
      </c>
      <c r="H5915">
        <v>0.80498750275978503</v>
      </c>
      <c r="I5915">
        <v>6.1073539498432097E-2</v>
      </c>
      <c r="J5915">
        <v>6015.5312052504896</v>
      </c>
      <c r="K5915">
        <v>0.80492273815690296</v>
      </c>
      <c r="L5915">
        <v>6.10160086502975E-2</v>
      </c>
      <c r="M5915">
        <v>6015.8464163918197</v>
      </c>
      <c r="N5915">
        <v>0.80497990407617104</v>
      </c>
      <c r="O5915">
        <v>6.1162448515870903E-2</v>
      </c>
      <c r="P5915">
        <v>6015.5568858481702</v>
      </c>
      <c r="Q5915">
        <v>0.80482542725338202</v>
      </c>
      <c r="R5915">
        <v>6.1352463659907E-2</v>
      </c>
    </row>
    <row r="5916" spans="1:18" x14ac:dyDescent="0.25">
      <c r="A5916">
        <v>29.57</v>
      </c>
      <c r="B5916">
        <v>690.00644215613204</v>
      </c>
      <c r="C5916">
        <v>20.1090055074615</v>
      </c>
      <c r="D5916">
        <v>-7.0763203097886701E-3</v>
      </c>
      <c r="E5916">
        <v>5.6155969031767602E-2</v>
      </c>
      <c r="F5916">
        <v>1.5774533063921801</v>
      </c>
      <c r="G5916">
        <v>6015.6566674916103</v>
      </c>
      <c r="H5916">
        <v>0.80496525132436403</v>
      </c>
      <c r="I5916">
        <v>6.1071385283351001E-2</v>
      </c>
      <c r="J5916">
        <v>6015.3606613345301</v>
      </c>
      <c r="K5916">
        <v>0.80488468585855599</v>
      </c>
      <c r="L5916">
        <v>6.1004851495102201E-2</v>
      </c>
      <c r="M5916">
        <v>6015.78453193312</v>
      </c>
      <c r="N5916">
        <v>0.80498580540686004</v>
      </c>
      <c r="O5916">
        <v>6.1131378341629197E-2</v>
      </c>
      <c r="P5916">
        <v>6015.6060149260302</v>
      </c>
      <c r="Q5916">
        <v>0.80489814264545201</v>
      </c>
      <c r="R5916">
        <v>6.12409930118583E-2</v>
      </c>
    </row>
    <row r="5917" spans="1:18" x14ac:dyDescent="0.25">
      <c r="A5917">
        <v>29.574999999999999</v>
      </c>
      <c r="B5917">
        <v>690.11654390528599</v>
      </c>
      <c r="C5917">
        <v>20.108318518858098</v>
      </c>
      <c r="D5917">
        <v>-7.0755414670610204E-3</v>
      </c>
      <c r="E5917">
        <v>5.6157497987045897E-2</v>
      </c>
      <c r="F5917">
        <v>1.57744682584283</v>
      </c>
      <c r="G5917">
        <v>6016.1847041085302</v>
      </c>
      <c r="H5917">
        <v>0.80494321283304004</v>
      </c>
      <c r="I5917">
        <v>6.1757194058797898E-2</v>
      </c>
      <c r="J5917">
        <v>6015.7588352406101</v>
      </c>
      <c r="K5917">
        <v>0.80484460053200002</v>
      </c>
      <c r="L5917">
        <v>6.16084363152168E-2</v>
      </c>
      <c r="M5917">
        <v>6015.6807592220603</v>
      </c>
      <c r="N5917">
        <v>0.80498214445816596</v>
      </c>
      <c r="O5917">
        <v>6.1085023028289998E-2</v>
      </c>
      <c r="P5917">
        <v>6015.5777853507097</v>
      </c>
      <c r="Q5917">
        <v>0.80493307370703604</v>
      </c>
      <c r="R5917">
        <v>6.1160386410909297E-2</v>
      </c>
    </row>
    <row r="5918" spans="1:18" x14ac:dyDescent="0.25">
      <c r="A5918">
        <v>29.58</v>
      </c>
      <c r="B5918">
        <v>690.22663989229397</v>
      </c>
      <c r="C5918">
        <v>20.107631174149599</v>
      </c>
      <c r="D5918">
        <v>-7.07477532440535E-3</v>
      </c>
      <c r="E5918">
        <v>5.6159187065419697E-2</v>
      </c>
      <c r="F5918">
        <v>1.5774399969905999</v>
      </c>
      <c r="G5918">
        <v>6016.5070105916302</v>
      </c>
      <c r="H5918">
        <v>0.80514086702940302</v>
      </c>
      <c r="I5918">
        <v>6.1555095426494601E-2</v>
      </c>
      <c r="J5918">
        <v>6015.9834567492899</v>
      </c>
      <c r="K5918">
        <v>0.80499869168203497</v>
      </c>
      <c r="L5918">
        <v>6.1436486730837098E-2</v>
      </c>
      <c r="M5918">
        <v>6015.5479145355102</v>
      </c>
      <c r="N5918">
        <v>0.80496430012239195</v>
      </c>
      <c r="O5918">
        <v>6.1051000514093699E-2</v>
      </c>
      <c r="P5918">
        <v>6015.4832737666102</v>
      </c>
      <c r="Q5918">
        <v>0.80494140723401997</v>
      </c>
      <c r="R5918">
        <v>6.1089059400623001E-2</v>
      </c>
    </row>
    <row r="5919" spans="1:18" x14ac:dyDescent="0.25">
      <c r="A5919">
        <v>29.585000000000001</v>
      </c>
      <c r="B5919">
        <v>690.33673012690804</v>
      </c>
      <c r="C5919">
        <v>20.1069553585119</v>
      </c>
      <c r="D5919">
        <v>-7.0739829115648899E-3</v>
      </c>
      <c r="E5919">
        <v>5.6161028204105803E-2</v>
      </c>
      <c r="F5919">
        <v>1.5774344893119401</v>
      </c>
      <c r="G5919">
        <v>6016.6866208700903</v>
      </c>
      <c r="H5919">
        <v>0.805267526010088</v>
      </c>
      <c r="I5919">
        <v>6.14135708144758E-2</v>
      </c>
      <c r="J5919">
        <v>6016.09489283526</v>
      </c>
      <c r="K5919">
        <v>0.80509311758129198</v>
      </c>
      <c r="L5919">
        <v>6.1323348670087902E-2</v>
      </c>
      <c r="M5919">
        <v>6015.3958761845897</v>
      </c>
      <c r="N5919">
        <v>0.80493603701147398</v>
      </c>
      <c r="O5919">
        <v>6.1026569308968603E-2</v>
      </c>
      <c r="P5919">
        <v>6015.3372082370297</v>
      </c>
      <c r="Q5919">
        <v>0.80492641170005597</v>
      </c>
      <c r="R5919">
        <v>6.1031271519800902E-2</v>
      </c>
    </row>
    <row r="5920" spans="1:18" x14ac:dyDescent="0.25">
      <c r="A5920">
        <v>29.59</v>
      </c>
      <c r="B5920">
        <v>690.44681488870503</v>
      </c>
      <c r="C5920">
        <v>20.106282262309001</v>
      </c>
      <c r="D5920">
        <v>-7.0732500823009097E-3</v>
      </c>
      <c r="E5920">
        <v>5.61630358782731E-2</v>
      </c>
      <c r="F5920">
        <v>1.5774299738976301</v>
      </c>
      <c r="G5920">
        <v>6016.7379723827798</v>
      </c>
      <c r="H5920">
        <v>0.80534516878903195</v>
      </c>
      <c r="I5920">
        <v>6.1282733724831402E-2</v>
      </c>
      <c r="J5920">
        <v>6016.1059272780903</v>
      </c>
      <c r="K5920">
        <v>0.80514886016432796</v>
      </c>
      <c r="L5920">
        <v>6.1220124784118299E-2</v>
      </c>
      <c r="M5920">
        <v>6015.9258218082796</v>
      </c>
      <c r="N5920">
        <v>0.80490110287842798</v>
      </c>
      <c r="O5920">
        <v>6.1751955158787598E-2</v>
      </c>
      <c r="P5920">
        <v>6015.1835327524004</v>
      </c>
      <c r="Q5920">
        <v>0.80489359295483698</v>
      </c>
      <c r="R5920">
        <v>6.1018799034281999E-2</v>
      </c>
    </row>
    <row r="5921" spans="1:18" x14ac:dyDescent="0.25">
      <c r="A5921">
        <v>29.594999999999999</v>
      </c>
      <c r="B5921">
        <v>690.55689402814198</v>
      </c>
      <c r="C5921">
        <v>20.1056101464543</v>
      </c>
      <c r="D5921">
        <v>-7.0726327165390604E-3</v>
      </c>
      <c r="E5921">
        <v>5.6165226915582303E-2</v>
      </c>
      <c r="F5921">
        <v>1.57742623851713</v>
      </c>
      <c r="G5921">
        <v>6016.6779094672302</v>
      </c>
      <c r="H5921">
        <v>0.805378840215214</v>
      </c>
      <c r="I5921">
        <v>6.1165654911929102E-2</v>
      </c>
      <c r="J5921">
        <v>6016.0367713580399</v>
      </c>
      <c r="K5921">
        <v>0.80517031996209398</v>
      </c>
      <c r="L5921">
        <v>6.1135197748089197E-2</v>
      </c>
      <c r="M5921">
        <v>6016.2511483246599</v>
      </c>
      <c r="N5921">
        <v>0.80509890023811403</v>
      </c>
      <c r="O5921">
        <v>6.1551099179926801E-2</v>
      </c>
      <c r="P5921">
        <v>6015.6363637393397</v>
      </c>
      <c r="Q5921">
        <v>0.80485807704962897</v>
      </c>
      <c r="R5921">
        <v>6.1663324995187903E-2</v>
      </c>
    </row>
    <row r="5922" spans="1:18" x14ac:dyDescent="0.25">
      <c r="A5922">
        <v>29.6</v>
      </c>
      <c r="B5922">
        <v>690.66696759398906</v>
      </c>
      <c r="C5922">
        <v>20.104944789452901</v>
      </c>
      <c r="D5922">
        <v>-7.0722169530098499E-3</v>
      </c>
      <c r="E5922">
        <v>5.61676125187828E-2</v>
      </c>
      <c r="F5922">
        <v>1.57742216207439</v>
      </c>
      <c r="G5922">
        <v>6016.5250986985202</v>
      </c>
      <c r="H5922">
        <v>0.80537404111002497</v>
      </c>
      <c r="I5922">
        <v>6.1064842984031302E-2</v>
      </c>
      <c r="J5922">
        <v>6015.9069696691704</v>
      </c>
      <c r="K5922">
        <v>0.80516407103438903</v>
      </c>
      <c r="L5922">
        <v>6.1068517262272297E-2</v>
      </c>
      <c r="M5922">
        <v>6016.4455862096102</v>
      </c>
      <c r="N5922">
        <v>0.80522555155553599</v>
      </c>
      <c r="O5922">
        <v>6.14222822609828E-2</v>
      </c>
      <c r="P5922">
        <v>6015.9041341750299</v>
      </c>
      <c r="Q5922">
        <v>0.80503014792133798</v>
      </c>
      <c r="R5922">
        <v>6.1480859856796202E-2</v>
      </c>
    </row>
    <row r="5923" spans="1:18" x14ac:dyDescent="0.25">
      <c r="A5923">
        <v>29.605</v>
      </c>
      <c r="B5923">
        <v>690.77703573903602</v>
      </c>
      <c r="C5923">
        <v>20.1042867955207</v>
      </c>
      <c r="D5923">
        <v>-7.0718316411815798E-3</v>
      </c>
      <c r="E5923">
        <v>5.6170424623323098E-2</v>
      </c>
      <c r="F5923">
        <v>1.5774169871705599</v>
      </c>
      <c r="G5923">
        <v>6016.3160350586204</v>
      </c>
      <c r="H5923">
        <v>0.80533702630400605</v>
      </c>
      <c r="I5923">
        <v>6.1000003062101002E-2</v>
      </c>
      <c r="J5923">
        <v>6015.7519811457696</v>
      </c>
      <c r="K5923">
        <v>0.805136581770452</v>
      </c>
      <c r="L5923">
        <v>6.1037760716047502E-2</v>
      </c>
      <c r="M5923">
        <v>6016.5403737274</v>
      </c>
      <c r="N5923">
        <v>0.80530715898484795</v>
      </c>
      <c r="O5923">
        <v>6.13225280881829E-2</v>
      </c>
      <c r="P5923">
        <v>6016.0340137990397</v>
      </c>
      <c r="Q5923">
        <v>0.80513833172439297</v>
      </c>
      <c r="R5923">
        <v>6.1342680643452899E-2</v>
      </c>
    </row>
    <row r="5924" spans="1:18" x14ac:dyDescent="0.25">
      <c r="A5924">
        <v>29.61</v>
      </c>
      <c r="B5924">
        <v>690.88709851854605</v>
      </c>
      <c r="C5924">
        <v>20.103630534577199</v>
      </c>
      <c r="D5924">
        <v>-7.0715119592239502E-3</v>
      </c>
      <c r="E5924">
        <v>5.61736220103402E-2</v>
      </c>
      <c r="F5924">
        <v>1.5774108941743199</v>
      </c>
      <c r="G5924">
        <v>6016.0913539654503</v>
      </c>
      <c r="H5924">
        <v>0.80528060214636599</v>
      </c>
      <c r="I5924">
        <v>6.0976790931596102E-2</v>
      </c>
      <c r="J5924">
        <v>6016.0517215479704</v>
      </c>
      <c r="K5924">
        <v>0.80510021523675901</v>
      </c>
      <c r="L5924">
        <v>6.1519834736143801E-2</v>
      </c>
      <c r="M5924">
        <v>6016.5238007936996</v>
      </c>
      <c r="N5924">
        <v>0.80535460782695101</v>
      </c>
      <c r="O5924">
        <v>6.1206916522541698E-2</v>
      </c>
      <c r="P5924">
        <v>6016.0685867724396</v>
      </c>
      <c r="Q5924">
        <v>0.805199095889363</v>
      </c>
      <c r="R5924">
        <v>6.1245478281961002E-2</v>
      </c>
    </row>
    <row r="5925" spans="1:18" x14ac:dyDescent="0.25">
      <c r="A5925">
        <v>29.614999999999998</v>
      </c>
      <c r="B5925">
        <v>690.99715588701201</v>
      </c>
      <c r="C5925">
        <v>20.102974333499901</v>
      </c>
      <c r="D5925">
        <v>-7.0712644801480696E-3</v>
      </c>
      <c r="E5925">
        <v>5.6177171037531198E-2</v>
      </c>
      <c r="F5925">
        <v>1.5774040596788399</v>
      </c>
      <c r="G5925">
        <v>6016.0931287533804</v>
      </c>
      <c r="H5925">
        <v>0.80521878690481996</v>
      </c>
      <c r="I5925">
        <v>6.1212176569889198E-2</v>
      </c>
      <c r="J5925">
        <v>6016.2255448721799</v>
      </c>
      <c r="K5925">
        <v>0.80521887589667096</v>
      </c>
      <c r="L5925">
        <v>6.1395518030645899E-2</v>
      </c>
      <c r="M5925">
        <v>6016.4156240055199</v>
      </c>
      <c r="N5925">
        <v>0.80536394524585198</v>
      </c>
      <c r="O5925">
        <v>6.1108750046806902E-2</v>
      </c>
      <c r="P5925">
        <v>6016.0213896427704</v>
      </c>
      <c r="Q5925">
        <v>0.80522712815568298</v>
      </c>
      <c r="R5925">
        <v>6.11595894145507E-2</v>
      </c>
    </row>
    <row r="5926" spans="1:18" x14ac:dyDescent="0.25">
      <c r="A5926">
        <v>29.62</v>
      </c>
      <c r="B5926">
        <v>691.10720784768603</v>
      </c>
      <c r="C5926">
        <v>20.102321734860801</v>
      </c>
      <c r="D5926">
        <v>-7.07103792881733E-3</v>
      </c>
      <c r="E5926">
        <v>5.6181045081855202E-2</v>
      </c>
      <c r="F5926">
        <v>1.5773972809975001</v>
      </c>
      <c r="G5926">
        <v>6016.0398117720997</v>
      </c>
      <c r="H5926">
        <v>0.80523470833812405</v>
      </c>
      <c r="I5926">
        <v>6.1153720976639799E-2</v>
      </c>
      <c r="J5926">
        <v>6016.32719820082</v>
      </c>
      <c r="K5926">
        <v>0.80529353866564202</v>
      </c>
      <c r="L5926">
        <v>6.1324500508850702E-2</v>
      </c>
      <c r="M5926">
        <v>6016.2340862196197</v>
      </c>
      <c r="N5926">
        <v>0.80534178197818096</v>
      </c>
      <c r="O5926">
        <v>6.1027064329081601E-2</v>
      </c>
      <c r="P5926">
        <v>6015.9080062901603</v>
      </c>
      <c r="Q5926">
        <v>0.80522687146796901</v>
      </c>
      <c r="R5926">
        <v>6.1087652619968701E-2</v>
      </c>
    </row>
    <row r="5927" spans="1:18" x14ac:dyDescent="0.25">
      <c r="A5927">
        <v>29.625</v>
      </c>
      <c r="B5927">
        <v>691.21725447858398</v>
      </c>
      <c r="C5927">
        <v>20.101671160994201</v>
      </c>
      <c r="D5927">
        <v>-7.0706564312506002E-3</v>
      </c>
      <c r="E5927">
        <v>5.6185054114471798E-2</v>
      </c>
      <c r="F5927">
        <v>1.57739090589887</v>
      </c>
      <c r="G5927">
        <v>6015.9484055639596</v>
      </c>
      <c r="H5927">
        <v>0.80523191085042001</v>
      </c>
      <c r="I5927">
        <v>6.1111639205895102E-2</v>
      </c>
      <c r="J5927">
        <v>6016.3786015959904</v>
      </c>
      <c r="K5927">
        <v>0.80534318692404006</v>
      </c>
      <c r="L5927">
        <v>6.1274531583555197E-2</v>
      </c>
      <c r="M5927">
        <v>6016.0076857676804</v>
      </c>
      <c r="N5927">
        <v>0.80529451565465104</v>
      </c>
      <c r="O5927">
        <v>6.09734513474691E-2</v>
      </c>
      <c r="P5927">
        <v>6015.7564013379897</v>
      </c>
      <c r="Q5927">
        <v>0.80520378858178399</v>
      </c>
      <c r="R5927">
        <v>6.1043444853571598E-2</v>
      </c>
    </row>
    <row r="5928" spans="1:18" x14ac:dyDescent="0.25">
      <c r="A5928">
        <v>29.63</v>
      </c>
      <c r="B5928">
        <v>691.32729576670999</v>
      </c>
      <c r="C5928">
        <v>20.101020082369502</v>
      </c>
      <c r="D5928">
        <v>-7.0700829790051496E-3</v>
      </c>
      <c r="E5928">
        <v>5.6189120357471603E-2</v>
      </c>
      <c r="F5928">
        <v>1.5773849594767499</v>
      </c>
      <c r="G5928">
        <v>6015.8397458893396</v>
      </c>
      <c r="H5928">
        <v>0.80521633148523697</v>
      </c>
      <c r="I5928">
        <v>6.1090604198099099E-2</v>
      </c>
      <c r="J5928">
        <v>6016.3744666495304</v>
      </c>
      <c r="K5928">
        <v>0.80537548503572298</v>
      </c>
      <c r="L5928">
        <v>6.1217223552836E-2</v>
      </c>
      <c r="M5928">
        <v>6015.7639598739197</v>
      </c>
      <c r="N5928">
        <v>0.80523204431142403</v>
      </c>
      <c r="O5928">
        <v>6.0947833216534401E-2</v>
      </c>
      <c r="P5928">
        <v>6015.5921177192404</v>
      </c>
      <c r="Q5928">
        <v>0.805167575684262</v>
      </c>
      <c r="R5928">
        <v>6.1025307361487299E-2</v>
      </c>
    </row>
    <row r="5929" spans="1:18" x14ac:dyDescent="0.25">
      <c r="A5929">
        <v>29.635000000000002</v>
      </c>
      <c r="B5929">
        <v>691.43733167630296</v>
      </c>
      <c r="C5929">
        <v>20.1003676611498</v>
      </c>
      <c r="D5929">
        <v>-7.0692900801189998E-3</v>
      </c>
      <c r="E5929">
        <v>5.6193169805247203E-2</v>
      </c>
      <c r="F5929">
        <v>1.5773794447379399</v>
      </c>
      <c r="G5929">
        <v>6015.7200185515703</v>
      </c>
      <c r="H5929">
        <v>0.80519514000446701</v>
      </c>
      <c r="I5929">
        <v>6.1075628358244899E-2</v>
      </c>
      <c r="J5929">
        <v>6016.3201529487997</v>
      </c>
      <c r="K5929">
        <v>0.80538871843420201</v>
      </c>
      <c r="L5929">
        <v>6.1163803590353699E-2</v>
      </c>
      <c r="M5929">
        <v>6015.5228827865103</v>
      </c>
      <c r="N5929">
        <v>0.80516385317758399</v>
      </c>
      <c r="O5929">
        <v>6.0943028818168002E-2</v>
      </c>
      <c r="P5929">
        <v>6015.4974369939</v>
      </c>
      <c r="Q5929">
        <v>0.80512701962177602</v>
      </c>
      <c r="R5929">
        <v>6.10948168125139E-2</v>
      </c>
    </row>
    <row r="5930" spans="1:18" x14ac:dyDescent="0.25">
      <c r="A5930">
        <v>29.64</v>
      </c>
      <c r="B5930">
        <v>691.547362178105</v>
      </c>
      <c r="C5930">
        <v>20.099713428394899</v>
      </c>
      <c r="D5930">
        <v>-7.0682593157210599E-3</v>
      </c>
      <c r="E5930">
        <v>5.61971304842823E-2</v>
      </c>
      <c r="F5930">
        <v>1.57737431758435</v>
      </c>
      <c r="G5930">
        <v>6015.5941043820303</v>
      </c>
      <c r="H5930">
        <v>0.80517045004253396</v>
      </c>
      <c r="I5930">
        <v>6.1065520093834702E-2</v>
      </c>
      <c r="J5930">
        <v>6016.2201320885297</v>
      </c>
      <c r="K5930">
        <v>0.80538482506926101</v>
      </c>
      <c r="L5930">
        <v>6.1113504519533901E-2</v>
      </c>
      <c r="M5930">
        <v>6015.8174609580501</v>
      </c>
      <c r="N5930">
        <v>0.80509682229201096</v>
      </c>
      <c r="O5930">
        <v>6.1508800689087498E-2</v>
      </c>
      <c r="P5930">
        <v>6015.3946686649597</v>
      </c>
      <c r="Q5930">
        <v>0.80511026014417197</v>
      </c>
      <c r="R5930">
        <v>6.1083482850837402E-2</v>
      </c>
    </row>
    <row r="5931" spans="1:18" x14ac:dyDescent="0.25">
      <c r="A5931">
        <v>29.645</v>
      </c>
      <c r="B5931">
        <v>691.65738725587005</v>
      </c>
      <c r="C5931">
        <v>20.099057864849499</v>
      </c>
      <c r="D5931">
        <v>-7.0669930866401496E-3</v>
      </c>
      <c r="E5931">
        <v>5.6200941290878402E-2</v>
      </c>
      <c r="F5931">
        <v>1.5773694183665601</v>
      </c>
      <c r="G5931">
        <v>6015.4668051988501</v>
      </c>
      <c r="H5931">
        <v>0.80514387846490498</v>
      </c>
      <c r="I5931">
        <v>6.1060354779104403E-2</v>
      </c>
      <c r="J5931">
        <v>6016.0789981305197</v>
      </c>
      <c r="K5931">
        <v>0.80536539046364697</v>
      </c>
      <c r="L5931">
        <v>6.1066609174094198E-2</v>
      </c>
      <c r="M5931">
        <v>6015.9494619221196</v>
      </c>
      <c r="N5931">
        <v>0.805213010687024</v>
      </c>
      <c r="O5931">
        <v>6.1345051323585399E-2</v>
      </c>
      <c r="P5931">
        <v>6015.3878967964702</v>
      </c>
      <c r="Q5931">
        <v>0.80509068824790098</v>
      </c>
      <c r="R5931">
        <v>6.1183278118529402E-2</v>
      </c>
    </row>
    <row r="5932" spans="1:18" x14ac:dyDescent="0.25">
      <c r="A5932">
        <v>29.65</v>
      </c>
      <c r="B5932">
        <v>691.76740687057895</v>
      </c>
      <c r="C5932">
        <v>20.098405886394499</v>
      </c>
      <c r="D5932">
        <v>-7.0655605821074198E-3</v>
      </c>
      <c r="E5932">
        <v>5.6204528429667298E-2</v>
      </c>
      <c r="F5932">
        <v>1.5773640224050001</v>
      </c>
      <c r="G5932">
        <v>6015.4422558729402</v>
      </c>
      <c r="H5932">
        <v>0.80511680683581999</v>
      </c>
      <c r="I5932">
        <v>6.1166597602523902E-2</v>
      </c>
      <c r="J5932">
        <v>6015.90434934316</v>
      </c>
      <c r="K5932">
        <v>0.80533183434480604</v>
      </c>
      <c r="L5932">
        <v>6.1026481166958801E-2</v>
      </c>
      <c r="M5932">
        <v>6015.9743418650996</v>
      </c>
      <c r="N5932">
        <v>0.80527310338695701</v>
      </c>
      <c r="O5932">
        <v>6.1235224070410897E-2</v>
      </c>
      <c r="P5932">
        <v>6015.3559451001101</v>
      </c>
      <c r="Q5932">
        <v>0.80510437048879702</v>
      </c>
      <c r="R5932">
        <v>6.1156584534329497E-2</v>
      </c>
    </row>
    <row r="5933" spans="1:18" x14ac:dyDescent="0.25">
      <c r="A5933">
        <v>29.655000000000001</v>
      </c>
      <c r="B5933">
        <v>691.87742113277</v>
      </c>
      <c r="C5933">
        <v>20.0977546747486</v>
      </c>
      <c r="D5933">
        <v>-7.0638226930241502E-3</v>
      </c>
      <c r="E5933">
        <v>5.6208016336822E-2</v>
      </c>
      <c r="F5933">
        <v>1.57735814781868</v>
      </c>
      <c r="G5933">
        <v>6015.4034724183703</v>
      </c>
      <c r="H5933">
        <v>0.80512479540137405</v>
      </c>
      <c r="I5933">
        <v>6.1151042264266597E-2</v>
      </c>
      <c r="J5933">
        <v>6015.7164166549001</v>
      </c>
      <c r="K5933">
        <v>0.80528686976341701</v>
      </c>
      <c r="L5933">
        <v>6.1006898910005602E-2</v>
      </c>
      <c r="M5933">
        <v>6015.9211823204296</v>
      </c>
      <c r="N5933">
        <v>0.80529644717967996</v>
      </c>
      <c r="O5933">
        <v>6.1152957338236003E-2</v>
      </c>
      <c r="P5933">
        <v>6015.2946652324199</v>
      </c>
      <c r="Q5933">
        <v>0.80510964830921405</v>
      </c>
      <c r="R5933">
        <v>6.1124622205469201E-2</v>
      </c>
    </row>
    <row r="5934" spans="1:18" x14ac:dyDescent="0.25">
      <c r="A5934">
        <v>29.66</v>
      </c>
      <c r="B5934">
        <v>691.98742997417003</v>
      </c>
      <c r="C5934">
        <v>20.0971039586593</v>
      </c>
      <c r="D5934">
        <v>-7.0617272044047304E-3</v>
      </c>
      <c r="E5934">
        <v>5.6211457846799102E-2</v>
      </c>
      <c r="F5934">
        <v>1.5773520373135299</v>
      </c>
      <c r="G5934">
        <v>6015.5800403938902</v>
      </c>
      <c r="H5934">
        <v>0.80512770772637499</v>
      </c>
      <c r="I5934">
        <v>6.1380727943265601E-2</v>
      </c>
      <c r="J5934">
        <v>6015.5295945273501</v>
      </c>
      <c r="K5934">
        <v>0.80523757443442601</v>
      </c>
      <c r="L5934">
        <v>6.10022914412768E-2</v>
      </c>
      <c r="M5934">
        <v>6015.7960705645</v>
      </c>
      <c r="N5934">
        <v>0.805293067814567</v>
      </c>
      <c r="O5934">
        <v>6.1074612380911303E-2</v>
      </c>
      <c r="P5934">
        <v>6015.2184130614896</v>
      </c>
      <c r="Q5934">
        <v>0.80510497856914098</v>
      </c>
      <c r="R5934">
        <v>6.1107053661950801E-2</v>
      </c>
    </row>
    <row r="5935" spans="1:18" x14ac:dyDescent="0.25">
      <c r="A5935">
        <v>29.664999999999999</v>
      </c>
      <c r="B5935">
        <v>692.09743340778903</v>
      </c>
      <c r="C5935">
        <v>20.096452555572402</v>
      </c>
      <c r="D5935">
        <v>-7.0593025054238997E-3</v>
      </c>
      <c r="E5935">
        <v>5.6214922265964098E-2</v>
      </c>
      <c r="F5935">
        <v>1.5773457857294899</v>
      </c>
      <c r="G5935">
        <v>6015.6929012642004</v>
      </c>
      <c r="H5935">
        <v>0.80520395473162498</v>
      </c>
      <c r="I5935">
        <v>6.1318890642464603E-2</v>
      </c>
      <c r="J5935">
        <v>6015.5099537275801</v>
      </c>
      <c r="K5935">
        <v>0.80518888820921197</v>
      </c>
      <c r="L5935">
        <v>6.1175475813165001E-2</v>
      </c>
      <c r="M5935">
        <v>6015.6153215597697</v>
      </c>
      <c r="N5935">
        <v>0.80526513863740001</v>
      </c>
      <c r="O5935">
        <v>6.1011344807533299E-2</v>
      </c>
      <c r="P5935">
        <v>6015.1361243374304</v>
      </c>
      <c r="Q5935">
        <v>0.80509522389250299</v>
      </c>
      <c r="R5935">
        <v>6.1098552969482002E-2</v>
      </c>
    </row>
    <row r="5936" spans="1:18" x14ac:dyDescent="0.25">
      <c r="A5936">
        <v>29.67</v>
      </c>
      <c r="B5936">
        <v>692.20743140436798</v>
      </c>
      <c r="C5936">
        <v>20.095802293814099</v>
      </c>
      <c r="D5936">
        <v>-7.0565765343100599E-3</v>
      </c>
      <c r="E5936">
        <v>5.6218463966350302E-2</v>
      </c>
      <c r="F5936">
        <v>1.5773397716265001</v>
      </c>
      <c r="G5936">
        <v>6015.7617747961604</v>
      </c>
      <c r="H5936">
        <v>0.80525787154067496</v>
      </c>
      <c r="I5936">
        <v>6.1276018712085198E-2</v>
      </c>
      <c r="J5936">
        <v>6015.4461141182501</v>
      </c>
      <c r="K5936">
        <v>0.80519768697536698</v>
      </c>
      <c r="L5936">
        <v>6.1127980427562997E-2</v>
      </c>
      <c r="M5936">
        <v>6015.3949402240196</v>
      </c>
      <c r="N5936">
        <v>0.805218199980959</v>
      </c>
      <c r="O5936">
        <v>6.0963364195674503E-2</v>
      </c>
      <c r="P5936">
        <v>6015.0540047161703</v>
      </c>
      <c r="Q5936">
        <v>0.80508324941104503</v>
      </c>
      <c r="R5936">
        <v>6.1096487832898602E-2</v>
      </c>
    </row>
    <row r="5937" spans="1:18" x14ac:dyDescent="0.25">
      <c r="A5937">
        <v>29.675000000000001</v>
      </c>
      <c r="B5937">
        <v>692.31742400292103</v>
      </c>
      <c r="C5937">
        <v>20.095153156766699</v>
      </c>
      <c r="D5937">
        <v>-7.0536756556376203E-3</v>
      </c>
      <c r="E5937">
        <v>5.6222187617496498E-2</v>
      </c>
      <c r="F5937">
        <v>1.57733420737927</v>
      </c>
      <c r="G5937">
        <v>6015.7931107816103</v>
      </c>
      <c r="H5937">
        <v>0.805296470510238</v>
      </c>
      <c r="I5937">
        <v>6.1238576503149102E-2</v>
      </c>
      <c r="J5937">
        <v>6015.35202610326</v>
      </c>
      <c r="K5937">
        <v>0.80519145298845896</v>
      </c>
      <c r="L5937">
        <v>6.1093951381719198E-2</v>
      </c>
      <c r="M5937">
        <v>6015.15504263618</v>
      </c>
      <c r="N5937">
        <v>0.80515774924755901</v>
      </c>
      <c r="O5937">
        <v>6.0935602596927103E-2</v>
      </c>
      <c r="P5937">
        <v>6015.3737497291904</v>
      </c>
      <c r="Q5937">
        <v>0.80507107220262497</v>
      </c>
      <c r="R5937">
        <v>6.1524321531701801E-2</v>
      </c>
    </row>
    <row r="5938" spans="1:18" x14ac:dyDescent="0.25">
      <c r="A5938">
        <v>29.68</v>
      </c>
      <c r="B5938">
        <v>692.42741119044103</v>
      </c>
      <c r="C5938">
        <v>20.094503676003502</v>
      </c>
      <c r="D5938">
        <v>-7.0506801652842699E-3</v>
      </c>
      <c r="E5938">
        <v>5.6226102664394602E-2</v>
      </c>
      <c r="F5938">
        <v>1.57732904123208</v>
      </c>
      <c r="G5938">
        <v>6015.7807760380101</v>
      </c>
      <c r="H5938">
        <v>0.80532202870834202</v>
      </c>
      <c r="I5938">
        <v>6.1193313800648498E-2</v>
      </c>
      <c r="J5938">
        <v>6015.2414021423301</v>
      </c>
      <c r="K5938">
        <v>0.80517502273323105</v>
      </c>
      <c r="L5938">
        <v>6.1073600032627302E-2</v>
      </c>
      <c r="M5938">
        <v>6014.9153517966497</v>
      </c>
      <c r="N5938">
        <v>0.80509078266460898</v>
      </c>
      <c r="O5938">
        <v>6.09283094604567E-2</v>
      </c>
      <c r="P5938">
        <v>6015.5707609671399</v>
      </c>
      <c r="Q5938">
        <v>0.80519584712977998</v>
      </c>
      <c r="R5938">
        <v>6.1404065705155698E-2</v>
      </c>
    </row>
    <row r="5939" spans="1:18" x14ac:dyDescent="0.25">
      <c r="A5939">
        <v>29.684999999999999</v>
      </c>
      <c r="B5939">
        <v>692.53739294417903</v>
      </c>
      <c r="C5939">
        <v>20.093857581919401</v>
      </c>
      <c r="D5939">
        <v>-7.0477114170651098E-3</v>
      </c>
      <c r="E5939">
        <v>5.6230201848571297E-2</v>
      </c>
      <c r="F5939">
        <v>1.5773237148191099</v>
      </c>
      <c r="G5939">
        <v>6015.7278680950903</v>
      </c>
      <c r="H5939">
        <v>0.80533229247918003</v>
      </c>
      <c r="I5939">
        <v>6.1149901952547499E-2</v>
      </c>
      <c r="J5939">
        <v>6015.1198752825803</v>
      </c>
      <c r="K5939">
        <v>0.80515289620445796</v>
      </c>
      <c r="L5939">
        <v>6.1058727482736899E-2</v>
      </c>
      <c r="M5939">
        <v>6015.1083860061899</v>
      </c>
      <c r="N5939">
        <v>0.80502443202058305</v>
      </c>
      <c r="O5939">
        <v>6.13839227699036E-2</v>
      </c>
      <c r="P5939">
        <v>6015.68735656423</v>
      </c>
      <c r="Q5939">
        <v>0.80527774888751302</v>
      </c>
      <c r="R5939">
        <v>6.13249771105547E-2</v>
      </c>
    </row>
    <row r="5940" spans="1:18" x14ac:dyDescent="0.25">
      <c r="A5940">
        <v>29.69</v>
      </c>
      <c r="B5940">
        <v>692.64736934215</v>
      </c>
      <c r="C5940">
        <v>20.0932118652692</v>
      </c>
      <c r="D5940">
        <v>-7.0449910407762396E-3</v>
      </c>
      <c r="E5940">
        <v>5.6234340977168902E-2</v>
      </c>
      <c r="F5940">
        <v>1.57731830376039</v>
      </c>
      <c r="G5940">
        <v>6015.6472878015002</v>
      </c>
      <c r="H5940">
        <v>0.805328594035564</v>
      </c>
      <c r="I5940">
        <v>6.1118947644598298E-2</v>
      </c>
      <c r="J5940">
        <v>6015.1014240448303</v>
      </c>
      <c r="K5940">
        <v>0.80512719535074895</v>
      </c>
      <c r="L5940">
        <v>6.11654825264571E-2</v>
      </c>
      <c r="M5940">
        <v>6015.1646321626004</v>
      </c>
      <c r="N5940">
        <v>0.80510640800781796</v>
      </c>
      <c r="O5940">
        <v>6.1244428420989198E-2</v>
      </c>
      <c r="P5940">
        <v>6015.7418246202997</v>
      </c>
      <c r="Q5940">
        <v>0.80533162920235402</v>
      </c>
      <c r="R5940">
        <v>6.1262765493504602E-2</v>
      </c>
    </row>
    <row r="5941" spans="1:18" x14ac:dyDescent="0.25">
      <c r="A5941">
        <v>29.695</v>
      </c>
      <c r="B5941">
        <v>692.75734033234801</v>
      </c>
      <c r="C5941">
        <v>20.092570294944402</v>
      </c>
      <c r="D5941">
        <v>-7.0427222631884098E-3</v>
      </c>
      <c r="E5941">
        <v>5.6238404492265602E-2</v>
      </c>
      <c r="F5941">
        <v>1.5773122982973999</v>
      </c>
      <c r="G5941">
        <v>6015.5465006466502</v>
      </c>
      <c r="H5941">
        <v>0.80531526566471101</v>
      </c>
      <c r="I5941">
        <v>6.1095059181363501E-2</v>
      </c>
      <c r="J5941">
        <v>6015.0609720451703</v>
      </c>
      <c r="K5941">
        <v>0.80513667547315904</v>
      </c>
      <c r="L5941">
        <v>6.1141796968485602E-2</v>
      </c>
      <c r="M5941">
        <v>6015.1417339724003</v>
      </c>
      <c r="N5941">
        <v>0.80514148308649902</v>
      </c>
      <c r="O5941">
        <v>6.1162069705414601E-2</v>
      </c>
      <c r="P5941">
        <v>6015.7356943964396</v>
      </c>
      <c r="Q5941">
        <v>0.80536431512510398</v>
      </c>
      <c r="R5941">
        <v>6.1200125446015101E-2</v>
      </c>
    </row>
    <row r="5942" spans="1:18" x14ac:dyDescent="0.25">
      <c r="A5942">
        <v>29.7</v>
      </c>
      <c r="B5942">
        <v>692.86730601880004</v>
      </c>
      <c r="C5942">
        <v>20.0919305093412</v>
      </c>
      <c r="D5942">
        <v>-7.0408805460435301E-3</v>
      </c>
      <c r="E5942">
        <v>5.6242443146331603E-2</v>
      </c>
      <c r="F5942">
        <v>1.5773060303398001</v>
      </c>
      <c r="G5942">
        <v>6015.4407442546099</v>
      </c>
      <c r="H5942">
        <v>0.80529512426828098</v>
      </c>
      <c r="I5942">
        <v>6.10868127635774E-2</v>
      </c>
      <c r="J5942">
        <v>6015.1497836640201</v>
      </c>
      <c r="K5942">
        <v>0.80513854976237598</v>
      </c>
      <c r="L5942">
        <v>6.1279264145838702E-2</v>
      </c>
      <c r="M5942">
        <v>6015.0704314302402</v>
      </c>
      <c r="N5942">
        <v>0.80514952547691698</v>
      </c>
      <c r="O5942">
        <v>6.1109981220047398E-2</v>
      </c>
      <c r="P5942">
        <v>6015.6626310961601</v>
      </c>
      <c r="Q5942">
        <v>0.80537631598836801</v>
      </c>
      <c r="R5942">
        <v>6.1128692001279801E-2</v>
      </c>
    </row>
    <row r="5943" spans="1:18" x14ac:dyDescent="0.25">
      <c r="A5943">
        <v>29.704999999999998</v>
      </c>
      <c r="B5943">
        <v>692.97726636574396</v>
      </c>
      <c r="C5943">
        <v>20.091291036413899</v>
      </c>
      <c r="D5943">
        <v>-7.0394349467652103E-3</v>
      </c>
      <c r="E5943">
        <v>5.6246438015499903E-2</v>
      </c>
      <c r="F5943">
        <v>1.5772996172401299</v>
      </c>
      <c r="G5943">
        <v>6015.3344671209697</v>
      </c>
      <c r="H5943">
        <v>0.80527344741645301</v>
      </c>
      <c r="I5943">
        <v>6.1083168742330898E-2</v>
      </c>
      <c r="J5943">
        <v>6015.2065605534499</v>
      </c>
      <c r="K5943">
        <v>0.80518453907111198</v>
      </c>
      <c r="L5943">
        <v>6.1248398933438801E-2</v>
      </c>
      <c r="M5943">
        <v>6014.96558543213</v>
      </c>
      <c r="N5943">
        <v>0.80514113245608498</v>
      </c>
      <c r="O5943">
        <v>6.10721945418728E-2</v>
      </c>
      <c r="P5943">
        <v>6015.5398274259896</v>
      </c>
      <c r="Q5943">
        <v>0.80536552166853703</v>
      </c>
      <c r="R5943">
        <v>6.10734411949631E-2</v>
      </c>
    </row>
    <row r="5944" spans="1:18" x14ac:dyDescent="0.25">
      <c r="A5944">
        <v>29.71</v>
      </c>
      <c r="B5944">
        <v>693.08722135692801</v>
      </c>
      <c r="C5944">
        <v>20.090652609108201</v>
      </c>
      <c r="D5944">
        <v>-7.0383512225165503E-3</v>
      </c>
      <c r="E5944">
        <v>5.6250366124487E-2</v>
      </c>
      <c r="F5944">
        <v>1.5772933576299899</v>
      </c>
      <c r="G5944">
        <v>6015.3218695283203</v>
      </c>
      <c r="H5944">
        <v>0.80525190933085</v>
      </c>
      <c r="I5944">
        <v>6.1180338869942501E-2</v>
      </c>
      <c r="J5944">
        <v>6015.2447201458799</v>
      </c>
      <c r="K5944">
        <v>0.80521937237711305</v>
      </c>
      <c r="L5944">
        <v>6.1230820781676201E-2</v>
      </c>
      <c r="M5944">
        <v>6014.8421011465798</v>
      </c>
      <c r="N5944">
        <v>0.80512132687209403</v>
      </c>
      <c r="O5944">
        <v>6.1049248739590098E-2</v>
      </c>
      <c r="P5944">
        <v>6015.3805655706801</v>
      </c>
      <c r="Q5944">
        <v>0.80533780244553099</v>
      </c>
      <c r="R5944">
        <v>6.10307593559078E-2</v>
      </c>
    </row>
    <row r="5945" spans="1:18" x14ac:dyDescent="0.25">
      <c r="A5945">
        <v>29.715</v>
      </c>
      <c r="B5945">
        <v>693.19717102161303</v>
      </c>
      <c r="C5945">
        <v>20.090013977913799</v>
      </c>
      <c r="D5945">
        <v>-7.0375578443308403E-3</v>
      </c>
      <c r="E5945">
        <v>5.62541648596286E-2</v>
      </c>
      <c r="F5945">
        <v>1.5772873193747701</v>
      </c>
      <c r="G5945">
        <v>6015.2783192072602</v>
      </c>
      <c r="H5945">
        <v>0.805262709066074</v>
      </c>
      <c r="I5945">
        <v>6.1147241008121002E-2</v>
      </c>
      <c r="J5945">
        <v>6015.2678262107802</v>
      </c>
      <c r="K5945">
        <v>0.80524775832011497</v>
      </c>
      <c r="L5945">
        <v>6.1216434766127703E-2</v>
      </c>
      <c r="M5945">
        <v>6014.71659702737</v>
      </c>
      <c r="N5945">
        <v>0.80509525929273895</v>
      </c>
      <c r="O5945">
        <v>6.1043473787052903E-2</v>
      </c>
      <c r="P5945">
        <v>6015.1998209391704</v>
      </c>
      <c r="Q5945">
        <v>0.80529779957203595</v>
      </c>
      <c r="R5945">
        <v>6.1002903541020101E-2</v>
      </c>
    </row>
    <row r="5946" spans="1:18" x14ac:dyDescent="0.25">
      <c r="A5946">
        <v>29.72</v>
      </c>
      <c r="B5946">
        <v>693.30711533379394</v>
      </c>
      <c r="C5946">
        <v>20.089375751978999</v>
      </c>
      <c r="D5946">
        <v>-7.0369831797414597E-3</v>
      </c>
      <c r="E5946">
        <v>5.6257788575932499E-2</v>
      </c>
      <c r="F5946">
        <v>1.57728167150305</v>
      </c>
      <c r="G5946">
        <v>6015.2145574751403</v>
      </c>
      <c r="H5946">
        <v>0.80526312887348805</v>
      </c>
      <c r="I5946">
        <v>6.1124618625216398E-2</v>
      </c>
      <c r="J5946">
        <v>6015.2728967713301</v>
      </c>
      <c r="K5946">
        <v>0.80527105324591397</v>
      </c>
      <c r="L5946">
        <v>6.1198358906680503E-2</v>
      </c>
      <c r="M5946">
        <v>6014.9377327887896</v>
      </c>
      <c r="N5946">
        <v>0.80506856532720406</v>
      </c>
      <c r="O5946">
        <v>6.1410756092123202E-2</v>
      </c>
      <c r="P5946">
        <v>6015.0099741183403</v>
      </c>
      <c r="Q5946">
        <v>0.80525063670058505</v>
      </c>
      <c r="R5946">
        <v>6.0987593172906203E-2</v>
      </c>
    </row>
    <row r="5947" spans="1:18" x14ac:dyDescent="0.25">
      <c r="A5947">
        <v>29.725000000000001</v>
      </c>
      <c r="B5947">
        <v>693.41705429346905</v>
      </c>
      <c r="C5947">
        <v>20.088737130127999</v>
      </c>
      <c r="D5947">
        <v>-7.0365978832915904E-3</v>
      </c>
      <c r="E5947">
        <v>5.6261233603379097E-2</v>
      </c>
      <c r="F5947">
        <v>1.5772763940613801</v>
      </c>
      <c r="G5947">
        <v>6015.1353699983001</v>
      </c>
      <c r="H5947">
        <v>0.80525689377088805</v>
      </c>
      <c r="I5947">
        <v>6.1106456492206002E-2</v>
      </c>
      <c r="J5947">
        <v>6015.2550934003202</v>
      </c>
      <c r="K5947">
        <v>0.80528825482660504</v>
      </c>
      <c r="L5947">
        <v>6.11745079698576E-2</v>
      </c>
      <c r="M5947">
        <v>6015.0572819032304</v>
      </c>
      <c r="N5947">
        <v>0.80516027784437105</v>
      </c>
      <c r="O5947">
        <v>6.1309878573702702E-2</v>
      </c>
      <c r="P5947">
        <v>6014.82325321791</v>
      </c>
      <c r="Q5947">
        <v>0.80520060385568704</v>
      </c>
      <c r="R5947">
        <v>6.0985077105979002E-2</v>
      </c>
    </row>
    <row r="5948" spans="1:18" x14ac:dyDescent="0.25">
      <c r="A5948">
        <v>29.73</v>
      </c>
      <c r="B5948">
        <v>693.52698789089197</v>
      </c>
      <c r="C5948">
        <v>20.088101466693701</v>
      </c>
      <c r="D5948">
        <v>-7.0363862313761799E-3</v>
      </c>
      <c r="E5948">
        <v>5.6264494346262899E-2</v>
      </c>
      <c r="F5948">
        <v>1.57727102169182</v>
      </c>
      <c r="G5948">
        <v>6015.04227483054</v>
      </c>
      <c r="H5948">
        <v>0.80524547349185005</v>
      </c>
      <c r="I5948">
        <v>6.10894103862165E-2</v>
      </c>
      <c r="J5948">
        <v>6015.2147086730201</v>
      </c>
      <c r="K5948">
        <v>0.80529754239356899</v>
      </c>
      <c r="L5948">
        <v>6.1150206836058499E-2</v>
      </c>
      <c r="M5948">
        <v>6015.1147659567296</v>
      </c>
      <c r="N5948">
        <v>0.80521673979405195</v>
      </c>
      <c r="O5948">
        <v>6.1247895803872E-2</v>
      </c>
      <c r="P5948">
        <v>6014.9960975801896</v>
      </c>
      <c r="Q5948">
        <v>0.80515218996125604</v>
      </c>
      <c r="R5948">
        <v>6.1364138961439101E-2</v>
      </c>
    </row>
    <row r="5949" spans="1:18" x14ac:dyDescent="0.25">
      <c r="A5949">
        <v>29.734999999999999</v>
      </c>
      <c r="B5949">
        <v>693.63691618457199</v>
      </c>
      <c r="C5949">
        <v>20.0874662744638</v>
      </c>
      <c r="D5949">
        <v>-7.0361845150066797E-3</v>
      </c>
      <c r="E5949">
        <v>5.6267685650872597E-2</v>
      </c>
      <c r="F5949">
        <v>1.5772656268938201</v>
      </c>
      <c r="G5949">
        <v>6014.9461959447399</v>
      </c>
      <c r="H5949">
        <v>0.80522942625903104</v>
      </c>
      <c r="I5949">
        <v>6.1083598616326E-2</v>
      </c>
      <c r="J5949">
        <v>6015.1605072474204</v>
      </c>
      <c r="K5949">
        <v>0.80529907723032801</v>
      </c>
      <c r="L5949">
        <v>6.11345349787547E-2</v>
      </c>
      <c r="M5949">
        <v>6015.1288156050196</v>
      </c>
      <c r="N5949">
        <v>0.80525163733272698</v>
      </c>
      <c r="O5949">
        <v>6.1203774923055301E-2</v>
      </c>
      <c r="P5949">
        <v>6015.0519441324304</v>
      </c>
      <c r="Q5949">
        <v>0.805226980583584</v>
      </c>
      <c r="R5949">
        <v>6.12451445902161E-2</v>
      </c>
    </row>
    <row r="5950" spans="1:18" x14ac:dyDescent="0.25">
      <c r="A5950">
        <v>29.74</v>
      </c>
      <c r="B5950">
        <v>693.746839129004</v>
      </c>
      <c r="C5950">
        <v>20.086834749502302</v>
      </c>
      <c r="D5950">
        <v>-7.0358950961711903E-3</v>
      </c>
      <c r="E5950">
        <v>5.6270885896227203E-2</v>
      </c>
      <c r="F5950">
        <v>1.5772597877882</v>
      </c>
      <c r="G5950">
        <v>6014.9356265117303</v>
      </c>
      <c r="H5950">
        <v>0.80521226396711698</v>
      </c>
      <c r="I5950">
        <v>6.1172389959729997E-2</v>
      </c>
      <c r="J5950">
        <v>6015.0969102504096</v>
      </c>
      <c r="K5950">
        <v>0.80529565887098797</v>
      </c>
      <c r="L5950">
        <v>6.1123127709764399E-2</v>
      </c>
      <c r="M5950">
        <v>6015.1031448148797</v>
      </c>
      <c r="N5950">
        <v>0.80527169846678304</v>
      </c>
      <c r="O5950">
        <v>6.1162185565475001E-2</v>
      </c>
      <c r="P5950">
        <v>6015.03693429955</v>
      </c>
      <c r="Q5950">
        <v>0.80526150615243897</v>
      </c>
      <c r="R5950">
        <v>6.1171629047839703E-2</v>
      </c>
    </row>
    <row r="5951" spans="1:18" x14ac:dyDescent="0.25">
      <c r="A5951">
        <v>29.745000000000001</v>
      </c>
      <c r="B5951">
        <v>693.85675682171097</v>
      </c>
      <c r="C5951">
        <v>20.086204122595401</v>
      </c>
      <c r="D5951">
        <v>-7.0355299023029299E-3</v>
      </c>
      <c r="E5951">
        <v>5.62740407412054E-2</v>
      </c>
      <c r="F5951">
        <v>1.5772536757427</v>
      </c>
      <c r="G5951">
        <v>6014.9111851869202</v>
      </c>
      <c r="H5951">
        <v>0.80522434500622597</v>
      </c>
      <c r="I5951">
        <v>6.1157663028856397E-2</v>
      </c>
      <c r="J5951">
        <v>6015.0608445811404</v>
      </c>
      <c r="K5951">
        <v>0.80528897517279396</v>
      </c>
      <c r="L5951">
        <v>6.11509268542147E-2</v>
      </c>
      <c r="M5951">
        <v>6015.0342545433696</v>
      </c>
      <c r="N5951">
        <v>0.80527825316332802</v>
      </c>
      <c r="O5951">
        <v>6.1115534642509801E-2</v>
      </c>
      <c r="P5951">
        <v>6014.9752518790101</v>
      </c>
      <c r="Q5951">
        <v>0.80527178115822795</v>
      </c>
      <c r="R5951">
        <v>6.1121639963181498E-2</v>
      </c>
    </row>
    <row r="5952" spans="1:18" x14ac:dyDescent="0.25">
      <c r="A5952">
        <v>29.75</v>
      </c>
      <c r="B5952">
        <v>693.96666920743098</v>
      </c>
      <c r="C5952">
        <v>20.085574652504601</v>
      </c>
      <c r="D5952">
        <v>-7.0350767363758504E-3</v>
      </c>
      <c r="E5952">
        <v>5.6277124535576498E-2</v>
      </c>
      <c r="F5952">
        <v>1.5772475200298</v>
      </c>
      <c r="G5952">
        <v>6014.8858696262496</v>
      </c>
      <c r="H5952">
        <v>0.80523161301878698</v>
      </c>
      <c r="I5952">
        <v>6.1156382823602903E-2</v>
      </c>
      <c r="J5952">
        <v>6015.0208898459796</v>
      </c>
      <c r="K5952">
        <v>0.80529176222862797</v>
      </c>
      <c r="L5952">
        <v>6.1146015451265197E-2</v>
      </c>
      <c r="M5952">
        <v>6014.9354590263802</v>
      </c>
      <c r="N5952">
        <v>0.80527006456773298</v>
      </c>
      <c r="O5952">
        <v>6.1081699328239501E-2</v>
      </c>
      <c r="P5952">
        <v>6014.8763822795099</v>
      </c>
      <c r="Q5952">
        <v>0.80526610455908598</v>
      </c>
      <c r="R5952">
        <v>6.1080252878974603E-2</v>
      </c>
    </row>
    <row r="5953" spans="1:18" x14ac:dyDescent="0.25">
      <c r="A5953">
        <v>29.754999999999999</v>
      </c>
      <c r="B5953">
        <v>694.07657632518101</v>
      </c>
      <c r="C5953">
        <v>20.084945659606099</v>
      </c>
      <c r="D5953">
        <v>-7.0345500516112297E-3</v>
      </c>
      <c r="E5953">
        <v>5.6280152727710003E-2</v>
      </c>
      <c r="F5953">
        <v>1.57724145001288</v>
      </c>
      <c r="G5953">
        <v>6015.0138294442204</v>
      </c>
      <c r="H5953">
        <v>0.80523858971668805</v>
      </c>
      <c r="I5953">
        <v>6.1320043292700001E-2</v>
      </c>
      <c r="J5953">
        <v>6014.9779184525196</v>
      </c>
      <c r="K5953">
        <v>0.80529326422704195</v>
      </c>
      <c r="L5953">
        <v>6.11419102196325E-2</v>
      </c>
      <c r="M5953">
        <v>6014.8192187283003</v>
      </c>
      <c r="N5953">
        <v>0.80525170148382297</v>
      </c>
      <c r="O5953">
        <v>6.10602088907733E-2</v>
      </c>
      <c r="P5953">
        <v>6014.7536004140902</v>
      </c>
      <c r="Q5953">
        <v>0.80524774755398498</v>
      </c>
      <c r="R5953">
        <v>6.1051839927354502E-2</v>
      </c>
    </row>
    <row r="5954" spans="1:18" x14ac:dyDescent="0.25">
      <c r="A5954">
        <v>29.76</v>
      </c>
      <c r="B5954">
        <v>694.18647815219799</v>
      </c>
      <c r="C5954">
        <v>20.0843166609287</v>
      </c>
      <c r="D5954">
        <v>-7.0339520846548504E-3</v>
      </c>
      <c r="E5954">
        <v>5.62831277849829E-2</v>
      </c>
      <c r="F5954">
        <v>1.5772355460508301</v>
      </c>
      <c r="G5954">
        <v>6015.0888457292904</v>
      </c>
      <c r="H5954">
        <v>0.80529792018588997</v>
      </c>
      <c r="I5954">
        <v>6.1268102544429402E-2</v>
      </c>
      <c r="J5954">
        <v>6014.9328647891698</v>
      </c>
      <c r="K5954">
        <v>0.80529380599128897</v>
      </c>
      <c r="L5954">
        <v>6.11387074316352E-2</v>
      </c>
      <c r="M5954">
        <v>6014.6960706991704</v>
      </c>
      <c r="N5954">
        <v>0.80522743128782104</v>
      </c>
      <c r="O5954">
        <v>6.10494186067045E-2</v>
      </c>
      <c r="P5954">
        <v>6014.6195955766198</v>
      </c>
      <c r="Q5954">
        <v>0.80522127550910105</v>
      </c>
      <c r="R5954">
        <v>6.1036215962343598E-2</v>
      </c>
    </row>
    <row r="5955" spans="1:18" x14ac:dyDescent="0.25">
      <c r="A5955">
        <v>29.765000000000001</v>
      </c>
      <c r="B5955">
        <v>694.29637468198598</v>
      </c>
      <c r="C5955">
        <v>20.083689040826599</v>
      </c>
      <c r="D5955">
        <v>-7.0332743593579496E-3</v>
      </c>
      <c r="E5955">
        <v>5.6286056711475699E-2</v>
      </c>
      <c r="F5955">
        <v>1.57723005294177</v>
      </c>
      <c r="G5955">
        <v>6015.1240443318302</v>
      </c>
      <c r="H5955">
        <v>0.80533892242900895</v>
      </c>
      <c r="I5955">
        <v>6.1228439571913498E-2</v>
      </c>
      <c r="J5955">
        <v>6014.8839435751997</v>
      </c>
      <c r="K5955">
        <v>0.80529384844184804</v>
      </c>
      <c r="L5955">
        <v>6.1133532689712403E-2</v>
      </c>
      <c r="M5955">
        <v>6014.5747173288601</v>
      </c>
      <c r="N5955">
        <v>0.80520077329442397</v>
      </c>
      <c r="O5955">
        <v>6.10477113672655E-2</v>
      </c>
      <c r="P5955">
        <v>6014.4847155910202</v>
      </c>
      <c r="Q5955">
        <v>0.805190960092799</v>
      </c>
      <c r="R5955">
        <v>6.1031293489297797E-2</v>
      </c>
    </row>
    <row r="5956" spans="1:18" x14ac:dyDescent="0.25">
      <c r="A5956">
        <v>29.77</v>
      </c>
      <c r="B5956">
        <v>694.40626593729701</v>
      </c>
      <c r="C5956">
        <v>20.083061651752899</v>
      </c>
      <c r="D5956">
        <v>-7.03257370057986E-3</v>
      </c>
      <c r="E5956">
        <v>5.6288998181994197E-2</v>
      </c>
      <c r="F5956">
        <v>1.57722493259903</v>
      </c>
      <c r="G5956">
        <v>6015.1245782747201</v>
      </c>
      <c r="H5956">
        <v>0.80536617983311098</v>
      </c>
      <c r="I5956">
        <v>6.1192962765554998E-2</v>
      </c>
      <c r="J5956">
        <v>6014.8256498169303</v>
      </c>
      <c r="K5956">
        <v>0.80529274395736905</v>
      </c>
      <c r="L5956">
        <v>6.1122344586515998E-2</v>
      </c>
      <c r="M5956">
        <v>6014.89561998304</v>
      </c>
      <c r="N5956">
        <v>0.80517472516589705</v>
      </c>
      <c r="O5956">
        <v>6.1517416731111899E-2</v>
      </c>
      <c r="P5956">
        <v>6014.7284694661903</v>
      </c>
      <c r="Q5956">
        <v>0.80516037228467097</v>
      </c>
      <c r="R5956">
        <v>6.1432462922465202E-2</v>
      </c>
    </row>
    <row r="5957" spans="1:18" x14ac:dyDescent="0.25">
      <c r="A5957">
        <v>29.774999999999999</v>
      </c>
      <c r="B5957">
        <v>694.51615190838595</v>
      </c>
      <c r="C5957">
        <v>20.082434307325901</v>
      </c>
      <c r="D5957">
        <v>-7.0318888932673004E-3</v>
      </c>
      <c r="E5957">
        <v>5.6291994973239598E-2</v>
      </c>
      <c r="F5957">
        <v>1.5772201363409299</v>
      </c>
      <c r="G5957">
        <v>6015.09066353857</v>
      </c>
      <c r="H5957">
        <v>0.80538149306741802</v>
      </c>
      <c r="I5957">
        <v>6.1156561739467902E-2</v>
      </c>
      <c r="J5957">
        <v>6014.7601995230998</v>
      </c>
      <c r="K5957">
        <v>0.80528855517924203</v>
      </c>
      <c r="L5957">
        <v>6.1113221307590997E-2</v>
      </c>
      <c r="M5957">
        <v>6015.0784108128</v>
      </c>
      <c r="N5957">
        <v>0.80529964109534402</v>
      </c>
      <c r="O5957">
        <v>6.1380742009518201E-2</v>
      </c>
      <c r="P5957">
        <v>6014.8570388687704</v>
      </c>
      <c r="Q5957">
        <v>0.80525906271899805</v>
      </c>
      <c r="R5957">
        <v>6.1317762705799403E-2</v>
      </c>
    </row>
    <row r="5958" spans="1:18" x14ac:dyDescent="0.25">
      <c r="A5958">
        <v>29.78</v>
      </c>
      <c r="B5958">
        <v>694.62603258224794</v>
      </c>
      <c r="C5958">
        <v>20.081815242852102</v>
      </c>
      <c r="D5958">
        <v>-7.0313038685674003E-3</v>
      </c>
      <c r="E5958">
        <v>5.6295071280973302E-2</v>
      </c>
      <c r="F5958">
        <v>1.5772145815562899</v>
      </c>
      <c r="G5958">
        <v>6015.0249021608197</v>
      </c>
      <c r="H5958">
        <v>0.80538455806697995</v>
      </c>
      <c r="I5958">
        <v>6.1121784118673E-2</v>
      </c>
      <c r="J5958">
        <v>6014.6896414770699</v>
      </c>
      <c r="K5958">
        <v>0.80528159089095497</v>
      </c>
      <c r="L5958">
        <v>6.1106041075630099E-2</v>
      </c>
      <c r="M5958">
        <v>6015.1690077479298</v>
      </c>
      <c r="N5958">
        <v>0.80537689803433199</v>
      </c>
      <c r="O5958">
        <v>6.1288588884339398E-2</v>
      </c>
      <c r="P5958">
        <v>6014.9112859350298</v>
      </c>
      <c r="Q5958">
        <v>0.80531812808801095</v>
      </c>
      <c r="R5958">
        <v>6.1242946997870001E-2</v>
      </c>
    </row>
    <row r="5959" spans="1:18" x14ac:dyDescent="0.25">
      <c r="A5959">
        <v>29.785</v>
      </c>
      <c r="B5959">
        <v>694.73590815393504</v>
      </c>
      <c r="C5959">
        <v>20.081198642943001</v>
      </c>
      <c r="D5959">
        <v>-7.0307981063940598E-3</v>
      </c>
      <c r="E5959">
        <v>5.6298273049224502E-2</v>
      </c>
      <c r="F5959">
        <v>1.5772085175906601</v>
      </c>
      <c r="G5959">
        <v>6014.9506255620699</v>
      </c>
      <c r="H5959">
        <v>0.80537656166911098</v>
      </c>
      <c r="I5959">
        <v>6.1110912634209702E-2</v>
      </c>
      <c r="J5959">
        <v>6015.3038237623696</v>
      </c>
      <c r="K5959">
        <v>0.80527277389098095</v>
      </c>
      <c r="L5959">
        <v>6.1836932137568197E-2</v>
      </c>
      <c r="M5959">
        <v>6015.1803072849598</v>
      </c>
      <c r="N5959">
        <v>0.80542245990231798</v>
      </c>
      <c r="O5959">
        <v>6.1207162752861602E-2</v>
      </c>
      <c r="P5959">
        <v>6014.9005064044804</v>
      </c>
      <c r="Q5959">
        <v>0.805351744165553</v>
      </c>
      <c r="R5959">
        <v>6.1175605808556799E-2</v>
      </c>
    </row>
    <row r="5960" spans="1:18" x14ac:dyDescent="0.25">
      <c r="A5960">
        <v>29.79</v>
      </c>
      <c r="B5960">
        <v>694.84577853567396</v>
      </c>
      <c r="C5960">
        <v>20.080583421986699</v>
      </c>
      <c r="D5960">
        <v>-7.0303551824465E-3</v>
      </c>
      <c r="E5960">
        <v>5.6301628617611101E-2</v>
      </c>
      <c r="F5960">
        <v>1.57720209624248</v>
      </c>
      <c r="G5960">
        <v>6014.9552538172702</v>
      </c>
      <c r="H5960">
        <v>0.805365545601053</v>
      </c>
      <c r="I5960">
        <v>6.1193311764172302E-2</v>
      </c>
      <c r="J5960">
        <v>6015.7014021663099</v>
      </c>
      <c r="K5960">
        <v>0.80549762804612202</v>
      </c>
      <c r="L5960">
        <v>6.16260219510344E-2</v>
      </c>
      <c r="M5960">
        <v>6015.12583159924</v>
      </c>
      <c r="N5960">
        <v>0.80544079183662398</v>
      </c>
      <c r="O5960">
        <v>6.1137567948653701E-2</v>
      </c>
      <c r="P5960">
        <v>6014.8394965299904</v>
      </c>
      <c r="Q5960">
        <v>0.80536309802785899</v>
      </c>
      <c r="R5960">
        <v>6.1121937535233602E-2</v>
      </c>
    </row>
    <row r="5961" spans="1:18" x14ac:dyDescent="0.25">
      <c r="A5961">
        <v>29.795000000000002</v>
      </c>
      <c r="B5961">
        <v>694.95564375997606</v>
      </c>
      <c r="C5961">
        <v>20.0799758191508</v>
      </c>
      <c r="D5961">
        <v>-7.0299066444349401E-3</v>
      </c>
      <c r="E5961">
        <v>5.6305157507328299E-2</v>
      </c>
      <c r="F5961">
        <v>1.5771963429949001</v>
      </c>
      <c r="G5961">
        <v>6014.9405406433598</v>
      </c>
      <c r="H5961">
        <v>0.80538198439345898</v>
      </c>
      <c r="I5961">
        <v>6.1173205627053501E-2</v>
      </c>
      <c r="J5961">
        <v>6015.9522761704502</v>
      </c>
      <c r="K5961">
        <v>0.80564719294121701</v>
      </c>
      <c r="L5961">
        <v>6.1482633480698198E-2</v>
      </c>
      <c r="M5961">
        <v>6015.0196121391</v>
      </c>
      <c r="N5961">
        <v>0.80543622023531802</v>
      </c>
      <c r="O5961">
        <v>6.10807905417E-2</v>
      </c>
      <c r="P5961">
        <v>6014.7421859749502</v>
      </c>
      <c r="Q5961">
        <v>0.80535691185610803</v>
      </c>
      <c r="R5961">
        <v>6.1081495481247201E-2</v>
      </c>
    </row>
    <row r="5962" spans="1:18" x14ac:dyDescent="0.25">
      <c r="A5962">
        <v>29.8</v>
      </c>
      <c r="B5962">
        <v>695.06550399588798</v>
      </c>
      <c r="C5962">
        <v>20.079371316012701</v>
      </c>
      <c r="D5962">
        <v>-7.0292184290030304E-3</v>
      </c>
      <c r="E5962">
        <v>5.63086384601598E-2</v>
      </c>
      <c r="F5962">
        <v>1.57719124650496</v>
      </c>
      <c r="G5962">
        <v>6014.8988872801501</v>
      </c>
      <c r="H5962">
        <v>0.80539223260593595</v>
      </c>
      <c r="I5962">
        <v>6.1144340188895099E-2</v>
      </c>
      <c r="J5962">
        <v>6016.0874929577103</v>
      </c>
      <c r="K5962">
        <v>0.80574602986067501</v>
      </c>
      <c r="L5962">
        <v>6.1367558763187502E-2</v>
      </c>
      <c r="M5962">
        <v>6014.8919549543198</v>
      </c>
      <c r="N5962">
        <v>0.80541386122248704</v>
      </c>
      <c r="O5962">
        <v>6.1054726831424502E-2</v>
      </c>
      <c r="P5962">
        <v>6014.63789761102</v>
      </c>
      <c r="Q5962">
        <v>0.805338224222515</v>
      </c>
      <c r="R5962">
        <v>6.10712260882149E-2</v>
      </c>
    </row>
    <row r="5963" spans="1:18" x14ac:dyDescent="0.25">
      <c r="A5963">
        <v>29.805</v>
      </c>
      <c r="B5963">
        <v>695.17535918489398</v>
      </c>
      <c r="C5963">
        <v>20.078768139655001</v>
      </c>
      <c r="D5963">
        <v>-7.0281649986245198E-3</v>
      </c>
      <c r="E5963">
        <v>5.6311943780636302E-2</v>
      </c>
      <c r="F5963">
        <v>1.5771867235957699</v>
      </c>
      <c r="G5963">
        <v>6014.8476295631699</v>
      </c>
      <c r="H5963">
        <v>0.80539365361583504</v>
      </c>
      <c r="I5963">
        <v>6.1133146839763203E-2</v>
      </c>
      <c r="J5963">
        <v>6016.1099386665201</v>
      </c>
      <c r="K5963">
        <v>0.80580504359688698</v>
      </c>
      <c r="L5963">
        <v>6.1251709001507899E-2</v>
      </c>
      <c r="M5963">
        <v>6014.7637190731002</v>
      </c>
      <c r="N5963">
        <v>0.80538421756414402</v>
      </c>
      <c r="O5963">
        <v>6.1050277135839798E-2</v>
      </c>
      <c r="P5963">
        <v>6015.0079416594399</v>
      </c>
      <c r="Q5963">
        <v>0.80531715955949801</v>
      </c>
      <c r="R5963">
        <v>6.1575797955979401E-2</v>
      </c>
    </row>
    <row r="5964" spans="1:18" x14ac:dyDescent="0.25">
      <c r="A5964">
        <v>29.81</v>
      </c>
      <c r="B5964">
        <v>695.28520934325104</v>
      </c>
      <c r="C5964">
        <v>20.0781653867387</v>
      </c>
      <c r="D5964">
        <v>-7.0266716678128701E-3</v>
      </c>
      <c r="E5964">
        <v>5.6314983384376197E-2</v>
      </c>
      <c r="F5964">
        <v>1.5771826430549001</v>
      </c>
      <c r="G5964">
        <v>6014.7951531360204</v>
      </c>
      <c r="H5964">
        <v>0.80539212150304096</v>
      </c>
      <c r="I5964">
        <v>6.1130620909360903E-2</v>
      </c>
      <c r="J5964">
        <v>6016.0313898128197</v>
      </c>
      <c r="K5964">
        <v>0.80582541715983902</v>
      </c>
      <c r="L5964">
        <v>6.1144710294106903E-2</v>
      </c>
      <c r="M5964">
        <v>6015.0779065235001</v>
      </c>
      <c r="N5964">
        <v>0.80535450871887904</v>
      </c>
      <c r="O5964">
        <v>6.1519900095568202E-2</v>
      </c>
      <c r="P5964">
        <v>6015.2338678300503</v>
      </c>
      <c r="Q5964">
        <v>0.80545809806689495</v>
      </c>
      <c r="R5964">
        <v>6.1434303417490899E-2</v>
      </c>
    </row>
    <row r="5965" spans="1:18" x14ac:dyDescent="0.25">
      <c r="A5965">
        <v>29.815000000000001</v>
      </c>
      <c r="B5965">
        <v>695.39505446770704</v>
      </c>
      <c r="C5965">
        <v>20.077567301094302</v>
      </c>
      <c r="D5965">
        <v>-7.0247327885787497E-3</v>
      </c>
      <c r="E5965">
        <v>5.6317688120000001E-2</v>
      </c>
      <c r="F5965">
        <v>1.57717826361645</v>
      </c>
      <c r="G5965">
        <v>6014.9496602277304</v>
      </c>
      <c r="H5965">
        <v>0.80539017710593996</v>
      </c>
      <c r="I5965">
        <v>6.1350867354148297E-2</v>
      </c>
      <c r="J5965">
        <v>6015.8667065215304</v>
      </c>
      <c r="K5965">
        <v>0.80581113188476805</v>
      </c>
      <c r="L5965">
        <v>6.1050258857383001E-2</v>
      </c>
      <c r="M5965">
        <v>6015.2547589324304</v>
      </c>
      <c r="N5965">
        <v>0.80547644103319205</v>
      </c>
      <c r="O5965">
        <v>6.1383803939569201E-2</v>
      </c>
      <c r="P5965">
        <v>6015.3662241376296</v>
      </c>
      <c r="Q5965">
        <v>0.80554907991998004</v>
      </c>
      <c r="R5965">
        <v>6.1342074469172302E-2</v>
      </c>
    </row>
    <row r="5966" spans="1:18" x14ac:dyDescent="0.25">
      <c r="A5966">
        <v>29.82</v>
      </c>
      <c r="B5966">
        <v>695.50489465578596</v>
      </c>
      <c r="C5966">
        <v>20.076974666046699</v>
      </c>
      <c r="D5966">
        <v>-7.0225208308890502E-3</v>
      </c>
      <c r="E5966">
        <v>5.6319868322236302E-2</v>
      </c>
      <c r="F5966">
        <v>1.5771730749952899</v>
      </c>
      <c r="G5966">
        <v>6015.0533564410298</v>
      </c>
      <c r="H5966">
        <v>0.80545883026417298</v>
      </c>
      <c r="I5966">
        <v>6.13021019542664E-2</v>
      </c>
      <c r="J5966">
        <v>6015.6433821751298</v>
      </c>
      <c r="K5966">
        <v>0.80576746213208805</v>
      </c>
      <c r="L5966">
        <v>6.0982381433055101E-2</v>
      </c>
      <c r="M5966">
        <v>6015.3282422369202</v>
      </c>
      <c r="N5966">
        <v>0.80555134649664695</v>
      </c>
      <c r="O5966">
        <v>6.1279478567564702E-2</v>
      </c>
      <c r="P5966">
        <v>6015.4270474486902</v>
      </c>
      <c r="Q5966">
        <v>0.80560821902963997</v>
      </c>
      <c r="R5966">
        <v>6.12703195142476E-2</v>
      </c>
    </row>
    <row r="5967" spans="1:18" x14ac:dyDescent="0.25">
      <c r="A5967">
        <v>29.824999999999999</v>
      </c>
      <c r="B5967">
        <v>695.61472996925897</v>
      </c>
      <c r="C5967">
        <v>20.076385613130402</v>
      </c>
      <c r="D5967">
        <v>-7.0199939259772701E-3</v>
      </c>
      <c r="E5967">
        <v>5.6321568810273497E-2</v>
      </c>
      <c r="F5967">
        <v>1.5771675015729101</v>
      </c>
      <c r="G5967">
        <v>6015.14482101062</v>
      </c>
      <c r="H5967">
        <v>0.80550973926963998</v>
      </c>
      <c r="I5967">
        <v>6.1292919944579603E-2</v>
      </c>
      <c r="J5967">
        <v>6015.3932263513398</v>
      </c>
      <c r="K5967">
        <v>0.80570426202325496</v>
      </c>
      <c r="L5967">
        <v>6.09466274221971E-2</v>
      </c>
      <c r="M5967">
        <v>6015.3292545466402</v>
      </c>
      <c r="N5967">
        <v>0.80559094417003296</v>
      </c>
      <c r="O5967">
        <v>6.1204783203999899E-2</v>
      </c>
      <c r="P5967">
        <v>6015.4086984066298</v>
      </c>
      <c r="Q5967">
        <v>0.80564304395588304</v>
      </c>
      <c r="R5967">
        <v>6.1188013370258802E-2</v>
      </c>
    </row>
    <row r="5968" spans="1:18" x14ac:dyDescent="0.25">
      <c r="A5968">
        <v>29.83</v>
      </c>
      <c r="B5968">
        <v>695.72456042113402</v>
      </c>
      <c r="C5968">
        <v>20.075797542438099</v>
      </c>
      <c r="D5968">
        <v>-7.01724128509865E-3</v>
      </c>
      <c r="E5968">
        <v>5.6322913887673499E-2</v>
      </c>
      <c r="F5968">
        <v>1.5771616162239901</v>
      </c>
      <c r="G5968">
        <v>6015.4876507162599</v>
      </c>
      <c r="H5968">
        <v>0.80555614242419005</v>
      </c>
      <c r="I5968">
        <v>6.1565430035419699E-2</v>
      </c>
      <c r="J5968">
        <v>6015.1329956661102</v>
      </c>
      <c r="K5968">
        <v>0.80563247691802797</v>
      </c>
      <c r="L5968">
        <v>6.0927941511777099E-2</v>
      </c>
      <c r="M5968">
        <v>6015.27330279337</v>
      </c>
      <c r="N5968">
        <v>0.80560590002478005</v>
      </c>
      <c r="O5968">
        <v>6.1144280333902498E-2</v>
      </c>
      <c r="P5968">
        <v>6015.3314641438801</v>
      </c>
      <c r="Q5968">
        <v>0.80565097586921797</v>
      </c>
      <c r="R5968">
        <v>6.1124795434487199E-2</v>
      </c>
    </row>
    <row r="5969" spans="1:18" x14ac:dyDescent="0.25">
      <c r="A5969">
        <v>29.835000000000001</v>
      </c>
      <c r="B5969">
        <v>695.83438598539601</v>
      </c>
      <c r="C5969">
        <v>20.075209451083101</v>
      </c>
      <c r="D5969">
        <v>-7.0143610255380198E-3</v>
      </c>
      <c r="E5969">
        <v>5.6324019387447903E-2</v>
      </c>
      <c r="F5969">
        <v>1.57715555299788</v>
      </c>
      <c r="G5969">
        <v>6015.7436030197296</v>
      </c>
      <c r="H5969">
        <v>0.80568803176557602</v>
      </c>
      <c r="I5969">
        <v>6.14842909183064E-2</v>
      </c>
      <c r="J5969">
        <v>6015.0613255532598</v>
      </c>
      <c r="K5969">
        <v>0.80555784825034604</v>
      </c>
      <c r="L5969">
        <v>6.1121531204537803E-2</v>
      </c>
      <c r="M5969">
        <v>6015.1745766086697</v>
      </c>
      <c r="N5969">
        <v>0.80560150227857696</v>
      </c>
      <c r="O5969">
        <v>6.1097076809717203E-2</v>
      </c>
      <c r="P5969">
        <v>6015.2111488209503</v>
      </c>
      <c r="Q5969">
        <v>0.80563895343665104</v>
      </c>
      <c r="R5969">
        <v>6.1076543833846302E-2</v>
      </c>
    </row>
    <row r="5970" spans="1:18" x14ac:dyDescent="0.25">
      <c r="A5970">
        <v>29.84</v>
      </c>
      <c r="B5970">
        <v>695.94420666855399</v>
      </c>
      <c r="C5970">
        <v>20.074623304608199</v>
      </c>
      <c r="D5970">
        <v>-7.0114355277957801E-3</v>
      </c>
      <c r="E5970">
        <v>5.6325009435582697E-2</v>
      </c>
      <c r="F5970">
        <v>1.57714975685824</v>
      </c>
      <c r="G5970">
        <v>6015.9328879271998</v>
      </c>
      <c r="H5970">
        <v>0.80578942518893504</v>
      </c>
      <c r="I5970">
        <v>6.1421855187717402E-2</v>
      </c>
      <c r="J5970">
        <v>6014.9464163913999</v>
      </c>
      <c r="K5970">
        <v>0.80554840184633003</v>
      </c>
      <c r="L5970">
        <v>6.1073322124797297E-2</v>
      </c>
      <c r="M5970">
        <v>6015.0470222286804</v>
      </c>
      <c r="N5970">
        <v>0.80558244995677797</v>
      </c>
      <c r="O5970">
        <v>6.1063378696277898E-2</v>
      </c>
      <c r="P5970">
        <v>6015.0613625121896</v>
      </c>
      <c r="Q5970">
        <v>0.80561223206788202</v>
      </c>
      <c r="R5970">
        <v>6.1041430492454599E-2</v>
      </c>
    </row>
    <row r="5971" spans="1:18" x14ac:dyDescent="0.25">
      <c r="A5971">
        <v>29.844999999999999</v>
      </c>
      <c r="B5971">
        <v>696.05402251937198</v>
      </c>
      <c r="C5971">
        <v>20.0740388187068</v>
      </c>
      <c r="D5971">
        <v>-7.0086434629146399E-3</v>
      </c>
      <c r="E5971">
        <v>5.6326092666179599E-2</v>
      </c>
      <c r="F5971">
        <v>1.57714446831441</v>
      </c>
      <c r="G5971">
        <v>6016.0601455742499</v>
      </c>
      <c r="H5971">
        <v>0.80586753092875896</v>
      </c>
      <c r="I5971">
        <v>6.1362145518124502E-2</v>
      </c>
      <c r="J5971">
        <v>6014.8081847703797</v>
      </c>
      <c r="K5971">
        <v>0.80552454487841796</v>
      </c>
      <c r="L5971">
        <v>6.1045007143061103E-2</v>
      </c>
      <c r="M5971">
        <v>6014.9088499652898</v>
      </c>
      <c r="N5971">
        <v>0.80555343773344701</v>
      </c>
      <c r="O5971">
        <v>6.1048209867703603E-2</v>
      </c>
      <c r="P5971">
        <v>6014.9006868447204</v>
      </c>
      <c r="Q5971">
        <v>0.80557539226527897</v>
      </c>
      <c r="R5971">
        <v>6.1025225174043199E-2</v>
      </c>
    </row>
    <row r="5972" spans="1:18" x14ac:dyDescent="0.25">
      <c r="A5972">
        <v>29.85</v>
      </c>
      <c r="B5972">
        <v>696.16383353459901</v>
      </c>
      <c r="C5972">
        <v>20.073454187465298</v>
      </c>
      <c r="D5972">
        <v>-7.0060876223106998E-3</v>
      </c>
      <c r="E5972">
        <v>5.6327383220776198E-2</v>
      </c>
      <c r="F5972">
        <v>1.5771396325190901</v>
      </c>
      <c r="G5972">
        <v>6016.1155966952601</v>
      </c>
      <c r="H5972">
        <v>0.80592400850604295</v>
      </c>
      <c r="I5972">
        <v>6.1289886651090301E-2</v>
      </c>
      <c r="J5972">
        <v>6014.6661916727098</v>
      </c>
      <c r="K5972">
        <v>0.80549308547043597</v>
      </c>
      <c r="L5972">
        <v>6.1036866305800797E-2</v>
      </c>
      <c r="M5972">
        <v>6014.9366269269103</v>
      </c>
      <c r="N5972">
        <v>0.80552072569479705</v>
      </c>
      <c r="O5972">
        <v>6.1221647758979897E-2</v>
      </c>
      <c r="P5972">
        <v>6014.8998830131304</v>
      </c>
      <c r="Q5972">
        <v>0.80553482234165996</v>
      </c>
      <c r="R5972">
        <v>6.1191406340818301E-2</v>
      </c>
    </row>
    <row r="5973" spans="1:18" x14ac:dyDescent="0.25">
      <c r="A5973">
        <v>29.855</v>
      </c>
      <c r="B5973">
        <v>696.27363968172403</v>
      </c>
      <c r="C5973">
        <v>20.072868895477001</v>
      </c>
      <c r="D5973">
        <v>-7.00386300807936E-3</v>
      </c>
      <c r="E5973">
        <v>5.6328986698805102E-2</v>
      </c>
      <c r="F5973">
        <v>1.57713517788173</v>
      </c>
      <c r="G5973">
        <v>6016.1007137864299</v>
      </c>
      <c r="H5973">
        <v>0.80595555526755103</v>
      </c>
      <c r="I5973">
        <v>6.1216800568569103E-2</v>
      </c>
      <c r="J5973">
        <v>6014.6564767124</v>
      </c>
      <c r="K5973">
        <v>0.80546063027780901</v>
      </c>
      <c r="L5973">
        <v>6.1174194516336003E-2</v>
      </c>
      <c r="M5973">
        <v>6014.9227503025504</v>
      </c>
      <c r="N5973">
        <v>0.80554458128571804</v>
      </c>
      <c r="O5973">
        <v>6.1178414362744703E-2</v>
      </c>
      <c r="P5973">
        <v>6014.8607752374701</v>
      </c>
      <c r="Q5973">
        <v>0.80554880785071603</v>
      </c>
      <c r="R5973">
        <v>6.1150804648433602E-2</v>
      </c>
    </row>
    <row r="5974" spans="1:18" x14ac:dyDescent="0.25">
      <c r="A5974">
        <v>29.86</v>
      </c>
      <c r="B5974">
        <v>696.38344096075195</v>
      </c>
      <c r="C5974">
        <v>20.0722859319546</v>
      </c>
      <c r="D5974">
        <v>-7.0020750569915798E-3</v>
      </c>
      <c r="E5974">
        <v>5.63309921924771E-2</v>
      </c>
      <c r="F5974">
        <v>1.5771306061986501</v>
      </c>
      <c r="G5974">
        <v>6016.0186306470796</v>
      </c>
      <c r="H5974">
        <v>0.80596258648461805</v>
      </c>
      <c r="I5974">
        <v>6.1144713858536898E-2</v>
      </c>
      <c r="J5974">
        <v>6014.6149414701804</v>
      </c>
      <c r="K5974">
        <v>0.805473348165894</v>
      </c>
      <c r="L5974">
        <v>6.1140301909788503E-2</v>
      </c>
      <c r="M5974">
        <v>6014.8881591243598</v>
      </c>
      <c r="N5974">
        <v>0.80555393396209896</v>
      </c>
      <c r="O5974">
        <v>6.1156196354786002E-2</v>
      </c>
      <c r="P5974">
        <v>6014.8043791132104</v>
      </c>
      <c r="Q5974">
        <v>0.80554951227218197</v>
      </c>
      <c r="R5974">
        <v>6.1131414689502797E-2</v>
      </c>
    </row>
    <row r="5975" spans="1:18" x14ac:dyDescent="0.25">
      <c r="A5975">
        <v>29.864999999999998</v>
      </c>
      <c r="B5975">
        <v>696.49323743020204</v>
      </c>
      <c r="C5975">
        <v>20.071704236787099</v>
      </c>
      <c r="D5975">
        <v>-7.0007662263782801E-3</v>
      </c>
      <c r="E5975">
        <v>5.6333472317633103E-2</v>
      </c>
      <c r="F5975">
        <v>1.57712609255099</v>
      </c>
      <c r="G5975">
        <v>6015.8821109206001</v>
      </c>
      <c r="H5975">
        <v>0.80594647188614299</v>
      </c>
      <c r="I5975">
        <v>6.1084051719379501E-2</v>
      </c>
      <c r="J5975">
        <v>6014.5696949838002</v>
      </c>
      <c r="K5975">
        <v>0.80547496083360803</v>
      </c>
      <c r="L5975">
        <v>6.1135425095918398E-2</v>
      </c>
      <c r="M5975">
        <v>6014.8379739860402</v>
      </c>
      <c r="N5975">
        <v>0.80555596096895699</v>
      </c>
      <c r="O5975">
        <v>6.1138761539492097E-2</v>
      </c>
      <c r="P5975">
        <v>6014.7360545280999</v>
      </c>
      <c r="Q5975">
        <v>0.80554412945432197</v>
      </c>
      <c r="R5975">
        <v>6.1117180401273397E-2</v>
      </c>
    </row>
    <row r="5976" spans="1:18" x14ac:dyDescent="0.25">
      <c r="A5976">
        <v>29.87</v>
      </c>
      <c r="B5976">
        <v>696.60302907056598</v>
      </c>
      <c r="C5976">
        <v>20.071122458456902</v>
      </c>
      <c r="D5976">
        <v>-6.9999269466387397E-3</v>
      </c>
      <c r="E5976">
        <v>5.6336429403822399E-2</v>
      </c>
      <c r="F5976">
        <v>1.5771215608653899</v>
      </c>
      <c r="G5976">
        <v>6015.6985244617699</v>
      </c>
      <c r="H5976">
        <v>0.80591168317158501</v>
      </c>
      <c r="I5976">
        <v>6.1029470084543402E-2</v>
      </c>
      <c r="J5976">
        <v>6015.0098123234002</v>
      </c>
      <c r="K5976">
        <v>0.80547508165054305</v>
      </c>
      <c r="L5976">
        <v>6.1653792832158098E-2</v>
      </c>
      <c r="M5976">
        <v>6014.7790291371603</v>
      </c>
      <c r="N5976">
        <v>0.80555247988548995</v>
      </c>
      <c r="O5976">
        <v>6.1128116451891402E-2</v>
      </c>
      <c r="P5976">
        <v>6014.6633372392098</v>
      </c>
      <c r="Q5976">
        <v>0.80553454890738296</v>
      </c>
      <c r="R5976">
        <v>6.1110610378813303E-2</v>
      </c>
    </row>
    <row r="5977" spans="1:18" x14ac:dyDescent="0.25">
      <c r="A5977">
        <v>29.875</v>
      </c>
      <c r="B5977">
        <v>696.71281585909003</v>
      </c>
      <c r="C5977">
        <v>20.070540198854701</v>
      </c>
      <c r="D5977">
        <v>-6.9995351432174096E-3</v>
      </c>
      <c r="E5977">
        <v>5.6339853204214599E-2</v>
      </c>
      <c r="F5977">
        <v>1.57711697176834</v>
      </c>
      <c r="G5977">
        <v>6015.4807122598904</v>
      </c>
      <c r="H5977">
        <v>0.80586082961189098</v>
      </c>
      <c r="I5977">
        <v>6.0987073834473E-2</v>
      </c>
      <c r="J5977">
        <v>6015.2957890267799</v>
      </c>
      <c r="K5977">
        <v>0.80564064831252302</v>
      </c>
      <c r="L5977">
        <v>6.15039345743226E-2</v>
      </c>
      <c r="M5977">
        <v>6014.7146494070303</v>
      </c>
      <c r="N5977">
        <v>0.80554585249195199</v>
      </c>
      <c r="O5977">
        <v>6.1120733227196897E-2</v>
      </c>
      <c r="P5977">
        <v>6014.5900297814196</v>
      </c>
      <c r="Q5977">
        <v>0.80552336151890402</v>
      </c>
      <c r="R5977">
        <v>6.1107960080299201E-2</v>
      </c>
    </row>
    <row r="5978" spans="1:18" x14ac:dyDescent="0.25">
      <c r="A5978">
        <v>29.88</v>
      </c>
      <c r="B5978">
        <v>696.82259779252604</v>
      </c>
      <c r="C5978">
        <v>20.069962195317601</v>
      </c>
      <c r="D5978">
        <v>-6.99951926498918E-3</v>
      </c>
      <c r="E5978">
        <v>5.6343719836918799E-2</v>
      </c>
      <c r="F5978">
        <v>1.5771128921234401</v>
      </c>
      <c r="G5978">
        <v>6015.2401401609804</v>
      </c>
      <c r="H5978">
        <v>0.80579879787180297</v>
      </c>
      <c r="I5978">
        <v>6.09558352979769E-2</v>
      </c>
      <c r="J5978">
        <v>6015.47894510896</v>
      </c>
      <c r="K5978">
        <v>0.80575238735343102</v>
      </c>
      <c r="L5978">
        <v>6.14038131365875E-2</v>
      </c>
      <c r="M5978">
        <v>6014.6464360023601</v>
      </c>
      <c r="N5978">
        <v>0.805537000938081</v>
      </c>
      <c r="O5978">
        <v>6.1114869833114698E-2</v>
      </c>
      <c r="P5978">
        <v>6014.5205877908202</v>
      </c>
      <c r="Q5978">
        <v>0.80551164030365796</v>
      </c>
      <c r="R5978">
        <v>6.1110046264924403E-2</v>
      </c>
    </row>
    <row r="5979" spans="1:18" x14ac:dyDescent="0.25">
      <c r="A5979">
        <v>29.885000000000002</v>
      </c>
      <c r="B5979">
        <v>696.93237496514405</v>
      </c>
      <c r="C5979">
        <v>20.069384934059901</v>
      </c>
      <c r="D5979">
        <v>-6.9996780054536398E-3</v>
      </c>
      <c r="E5979">
        <v>5.6347823033243698E-2</v>
      </c>
      <c r="F5979">
        <v>1.5771091043121399</v>
      </c>
      <c r="G5979">
        <v>6014.97635666939</v>
      </c>
      <c r="H5979">
        <v>0.805729585207555</v>
      </c>
      <c r="I5979">
        <v>6.0923382481973098E-2</v>
      </c>
      <c r="J5979">
        <v>6015.5840364011001</v>
      </c>
      <c r="K5979">
        <v>0.80582823216553401</v>
      </c>
      <c r="L5979">
        <v>6.1326732741223203E-2</v>
      </c>
      <c r="M5979">
        <v>6014.8864697543304</v>
      </c>
      <c r="N5979">
        <v>0.80552672848816398</v>
      </c>
      <c r="O5979">
        <v>6.14428478114609E-2</v>
      </c>
      <c r="P5979">
        <v>6014.9493122599897</v>
      </c>
      <c r="Q5979">
        <v>0.805501149600648</v>
      </c>
      <c r="R5979">
        <v>6.1641221448348701E-2</v>
      </c>
    </row>
    <row r="5980" spans="1:18" x14ac:dyDescent="0.25">
      <c r="A5980">
        <v>29.89</v>
      </c>
      <c r="B5980">
        <v>697.04214731843399</v>
      </c>
      <c r="C5980">
        <v>20.068807793940799</v>
      </c>
      <c r="D5980">
        <v>-6.9998491824831499E-3</v>
      </c>
      <c r="E5980">
        <v>5.6351996571674202E-2</v>
      </c>
      <c r="F5980">
        <v>1.5771054569214</v>
      </c>
      <c r="G5980">
        <v>6014.7108719613998</v>
      </c>
      <c r="H5980">
        <v>0.80565301833234304</v>
      </c>
      <c r="I5980">
        <v>6.0913203729251103E-2</v>
      </c>
      <c r="J5980">
        <v>6015.6168927630297</v>
      </c>
      <c r="K5980">
        <v>0.80587683960205603</v>
      </c>
      <c r="L5980">
        <v>6.1253272756272299E-2</v>
      </c>
      <c r="M5980">
        <v>6015.0294073115901</v>
      </c>
      <c r="N5980">
        <v>0.80562169154074104</v>
      </c>
      <c r="O5980">
        <v>6.1347289315388603E-2</v>
      </c>
      <c r="P5980">
        <v>6015.2181255902597</v>
      </c>
      <c r="Q5980">
        <v>0.80566073967601604</v>
      </c>
      <c r="R5980">
        <v>6.1484732784315897E-2</v>
      </c>
    </row>
    <row r="5981" spans="1:18" x14ac:dyDescent="0.25">
      <c r="A5981">
        <v>29.895</v>
      </c>
      <c r="B5981">
        <v>697.15191485564901</v>
      </c>
      <c r="C5981">
        <v>20.0682385490102</v>
      </c>
      <c r="D5981">
        <v>-6.9999565888883902E-3</v>
      </c>
      <c r="E5981">
        <v>5.6356092510986E-2</v>
      </c>
      <c r="F5981">
        <v>1.5771008103057</v>
      </c>
      <c r="G5981">
        <v>6014.9131848295101</v>
      </c>
      <c r="H5981">
        <v>0.80557604000203697</v>
      </c>
      <c r="I5981">
        <v>6.1405413992909802E-2</v>
      </c>
      <c r="J5981">
        <v>6015.5863113413898</v>
      </c>
      <c r="K5981">
        <v>0.805899953593049</v>
      </c>
      <c r="L5981">
        <v>6.1186796824278203E-2</v>
      </c>
      <c r="M5981">
        <v>6015.1050666210904</v>
      </c>
      <c r="N5981">
        <v>0.80568343124419295</v>
      </c>
      <c r="O5981">
        <v>6.1280406770510498E-2</v>
      </c>
      <c r="P5981">
        <v>6015.3755535858199</v>
      </c>
      <c r="Q5981">
        <v>0.80576515232464896</v>
      </c>
      <c r="R5981">
        <v>6.13748209938908E-2</v>
      </c>
    </row>
    <row r="5982" spans="1:18" x14ac:dyDescent="0.25">
      <c r="A5982">
        <v>29.9</v>
      </c>
      <c r="B5982">
        <v>697.26167776533703</v>
      </c>
      <c r="C5982">
        <v>20.067671255610101</v>
      </c>
      <c r="D5982">
        <v>-6.9999299307873901E-3</v>
      </c>
      <c r="E5982">
        <v>5.6359928884955397E-2</v>
      </c>
      <c r="F5982">
        <v>1.57709537381942</v>
      </c>
      <c r="G5982">
        <v>6015.0006062539196</v>
      </c>
      <c r="H5982">
        <v>0.80565921958285902</v>
      </c>
      <c r="I5982">
        <v>6.1289595213052502E-2</v>
      </c>
      <c r="J5982">
        <v>6015.5208237835704</v>
      </c>
      <c r="K5982">
        <v>0.80590104722648104</v>
      </c>
      <c r="L5982">
        <v>6.11487388136625E-2</v>
      </c>
      <c r="M5982">
        <v>6015.1141068305596</v>
      </c>
      <c r="N5982">
        <v>0.80572240899493996</v>
      </c>
      <c r="O5982">
        <v>6.1211999641611198E-2</v>
      </c>
      <c r="P5982">
        <v>6015.4356482985604</v>
      </c>
      <c r="Q5982">
        <v>0.80583140548965704</v>
      </c>
      <c r="R5982">
        <v>6.12762337454585E-2</v>
      </c>
    </row>
    <row r="5983" spans="1:18" x14ac:dyDescent="0.25">
      <c r="A5983">
        <v>29.905000000000001</v>
      </c>
      <c r="B5983">
        <v>697.37143595322505</v>
      </c>
      <c r="C5983">
        <v>20.067109402181</v>
      </c>
      <c r="D5983">
        <v>-6.9996733019161298E-3</v>
      </c>
      <c r="E5983">
        <v>5.6363372722681701E-2</v>
      </c>
      <c r="F5983">
        <v>1.57708986510976</v>
      </c>
      <c r="G5983">
        <v>6015.0367533594399</v>
      </c>
      <c r="H5983">
        <v>0.80570277718248395</v>
      </c>
      <c r="I5983">
        <v>6.12380229398298E-2</v>
      </c>
      <c r="J5983">
        <v>6015.4357663954197</v>
      </c>
      <c r="K5983">
        <v>0.80589047600780594</v>
      </c>
      <c r="L5983">
        <v>6.1125946184079301E-2</v>
      </c>
      <c r="M5983">
        <v>6015.0686426698103</v>
      </c>
      <c r="N5983">
        <v>0.80573867764573004</v>
      </c>
      <c r="O5983">
        <v>6.1154345910586098E-2</v>
      </c>
      <c r="P5983">
        <v>6015.4086231131996</v>
      </c>
      <c r="Q5983">
        <v>0.80586424475046503</v>
      </c>
      <c r="R5983">
        <v>6.11853337716073E-2</v>
      </c>
    </row>
    <row r="5984" spans="1:18" x14ac:dyDescent="0.25">
      <c r="A5984">
        <v>29.91</v>
      </c>
      <c r="B5984">
        <v>697.48118955585005</v>
      </c>
      <c r="C5984">
        <v>20.066548905763401</v>
      </c>
      <c r="D5984">
        <v>-6.9992915061297904E-3</v>
      </c>
      <c r="E5984">
        <v>5.6366477133659602E-2</v>
      </c>
      <c r="F5984">
        <v>1.57708429976009</v>
      </c>
      <c r="G5984">
        <v>6015.0521692842904</v>
      </c>
      <c r="H5984">
        <v>0.80572872444369403</v>
      </c>
      <c r="I5984">
        <v>6.1217430487180598E-2</v>
      </c>
      <c r="J5984">
        <v>6015.3285244922899</v>
      </c>
      <c r="K5984">
        <v>0.805873547934297</v>
      </c>
      <c r="L5984">
        <v>6.1099717837916602E-2</v>
      </c>
      <c r="M5984">
        <v>6014.9909314557799</v>
      </c>
      <c r="N5984">
        <v>0.80573651237033905</v>
      </c>
      <c r="O5984">
        <v>6.1118709587777598E-2</v>
      </c>
      <c r="P5984">
        <v>6015.3180415942497</v>
      </c>
      <c r="Q5984">
        <v>0.80586738000074398</v>
      </c>
      <c r="R5984">
        <v>6.1116761392613898E-2</v>
      </c>
    </row>
    <row r="5985" spans="1:18" x14ac:dyDescent="0.25">
      <c r="A5985">
        <v>29.914999999999999</v>
      </c>
      <c r="B5985">
        <v>697.59093851469902</v>
      </c>
      <c r="C5985">
        <v>20.065988635599702</v>
      </c>
      <c r="D5985">
        <v>-6.99884792967929E-3</v>
      </c>
      <c r="E5985">
        <v>5.6369279013549198E-2</v>
      </c>
      <c r="F5985">
        <v>1.57707876545222</v>
      </c>
      <c r="G5985">
        <v>6015.0528716621402</v>
      </c>
      <c r="H5985">
        <v>0.80574757712231304</v>
      </c>
      <c r="I5985">
        <v>6.1202588924027197E-2</v>
      </c>
      <c r="J5985">
        <v>6015.2123609207802</v>
      </c>
      <c r="K5985">
        <v>0.80584936850978595</v>
      </c>
      <c r="L5985">
        <v>6.1086960558609502E-2</v>
      </c>
      <c r="M5985">
        <v>6014.8964462964695</v>
      </c>
      <c r="N5985">
        <v>0.80572351121604202</v>
      </c>
      <c r="O5985">
        <v>6.10985693631984E-2</v>
      </c>
      <c r="P5985">
        <v>6015.1823917991196</v>
      </c>
      <c r="Q5985">
        <v>0.80584894509543503</v>
      </c>
      <c r="R5985">
        <v>6.1065872418140203E-2</v>
      </c>
    </row>
    <row r="5986" spans="1:18" x14ac:dyDescent="0.25">
      <c r="A5986">
        <v>29.92</v>
      </c>
      <c r="B5986">
        <v>697.70068283301896</v>
      </c>
      <c r="C5986">
        <v>20.065427879999898</v>
      </c>
      <c r="D5986">
        <v>-6.9983853553914196E-3</v>
      </c>
      <c r="E5986">
        <v>5.63718151437404E-2</v>
      </c>
      <c r="F5986">
        <v>1.5770733291572101</v>
      </c>
      <c r="G5986">
        <v>6015.0427083504301</v>
      </c>
      <c r="H5986">
        <v>0.80576140971765797</v>
      </c>
      <c r="I5986">
        <v>6.1191376875582897E-2</v>
      </c>
      <c r="J5986">
        <v>6015.0936888015503</v>
      </c>
      <c r="K5986">
        <v>0.80582248810270596</v>
      </c>
      <c r="L5986">
        <v>6.1080783864935102E-2</v>
      </c>
      <c r="M5986">
        <v>6014.7971738579599</v>
      </c>
      <c r="N5986">
        <v>0.805704935738772</v>
      </c>
      <c r="O5986">
        <v>6.1090706574936399E-2</v>
      </c>
      <c r="P5986">
        <v>6015.0174344733696</v>
      </c>
      <c r="Q5986">
        <v>0.80581531707422605</v>
      </c>
      <c r="R5986">
        <v>6.1030364587077002E-2</v>
      </c>
    </row>
    <row r="5987" spans="1:18" x14ac:dyDescent="0.25">
      <c r="A5987">
        <v>29.925000000000001</v>
      </c>
      <c r="B5987">
        <v>697.81042249130905</v>
      </c>
      <c r="C5987">
        <v>20.0648662286759</v>
      </c>
      <c r="D5987">
        <v>-6.9979373083099696E-3</v>
      </c>
      <c r="E5987">
        <v>5.6374132711115098E-2</v>
      </c>
      <c r="F5987">
        <v>1.5770680407222999</v>
      </c>
      <c r="G5987">
        <v>6015.0233443344896</v>
      </c>
      <c r="H5987">
        <v>0.805771545267015</v>
      </c>
      <c r="I5987">
        <v>6.1181586389872498E-2</v>
      </c>
      <c r="J5987">
        <v>6014.9755543180299</v>
      </c>
      <c r="K5987">
        <v>0.80579508754973495</v>
      </c>
      <c r="L5987">
        <v>6.1077796539215697E-2</v>
      </c>
      <c r="M5987">
        <v>6014.79571187893</v>
      </c>
      <c r="N5987">
        <v>0.80568484082250402</v>
      </c>
      <c r="O5987">
        <v>6.11924868354023E-2</v>
      </c>
      <c r="P5987">
        <v>6014.8365135519598</v>
      </c>
      <c r="Q5987">
        <v>0.80577191676696902</v>
      </c>
      <c r="R5987">
        <v>6.10081754797955E-2</v>
      </c>
    </row>
    <row r="5988" spans="1:18" x14ac:dyDescent="0.25">
      <c r="A5988">
        <v>29.93</v>
      </c>
      <c r="B5988">
        <v>697.92015748306903</v>
      </c>
      <c r="C5988">
        <v>20.0643034848122</v>
      </c>
      <c r="D5988">
        <v>-6.9975269614374102E-3</v>
      </c>
      <c r="E5988">
        <v>5.6376285810074499E-2</v>
      </c>
      <c r="F5988">
        <v>1.5770629289648399</v>
      </c>
      <c r="G5988">
        <v>6014.9944270053902</v>
      </c>
      <c r="H5988">
        <v>0.80577855027183998</v>
      </c>
      <c r="I5988">
        <v>6.1171113467388502E-2</v>
      </c>
      <c r="J5988">
        <v>6014.8693072317401</v>
      </c>
      <c r="K5988">
        <v>0.80576817984186899</v>
      </c>
      <c r="L5988">
        <v>6.1086985046588597E-2</v>
      </c>
      <c r="M5988">
        <v>6014.7699357158099</v>
      </c>
      <c r="N5988">
        <v>0.80569821004282205</v>
      </c>
      <c r="O5988">
        <v>6.11668212448239E-2</v>
      </c>
      <c r="P5988">
        <v>6014.6508107231803</v>
      </c>
      <c r="Q5988">
        <v>0.80572331938046204</v>
      </c>
      <c r="R5988">
        <v>6.0997433694476202E-2</v>
      </c>
    </row>
    <row r="5989" spans="1:18" x14ac:dyDescent="0.25">
      <c r="A5989">
        <v>29.934999999999999</v>
      </c>
      <c r="B5989">
        <v>698.02988777579105</v>
      </c>
      <c r="C5989">
        <v>20.063740576951702</v>
      </c>
      <c r="D5989">
        <v>-6.9971743034119996E-3</v>
      </c>
      <c r="E5989">
        <v>5.6378332465796599E-2</v>
      </c>
      <c r="F5989">
        <v>1.57705788318748</v>
      </c>
      <c r="G5989">
        <v>6014.9548810811202</v>
      </c>
      <c r="H5989">
        <v>0.80578224628376605</v>
      </c>
      <c r="I5989">
        <v>6.1159170923233398E-2</v>
      </c>
      <c r="J5989">
        <v>6014.7632106012597</v>
      </c>
      <c r="K5989">
        <v>0.80574555356156696</v>
      </c>
      <c r="L5989">
        <v>6.1084015148749199E-2</v>
      </c>
      <c r="M5989">
        <v>6014.7325529050904</v>
      </c>
      <c r="N5989">
        <v>0.80570311928604399</v>
      </c>
      <c r="O5989">
        <v>6.1153941917328501E-2</v>
      </c>
      <c r="P5989">
        <v>6014.5002139268499</v>
      </c>
      <c r="Q5989">
        <v>0.80567342404388798</v>
      </c>
      <c r="R5989">
        <v>6.10292321369241E-2</v>
      </c>
    </row>
    <row r="5990" spans="1:18" x14ac:dyDescent="0.25">
      <c r="A5990">
        <v>29.94</v>
      </c>
      <c r="B5990">
        <v>698.13961338247896</v>
      </c>
      <c r="C5990">
        <v>20.063176970515499</v>
      </c>
      <c r="D5990">
        <v>-6.9968499605951298E-3</v>
      </c>
      <c r="E5990">
        <v>5.6380365619001199E-2</v>
      </c>
      <c r="F5990">
        <v>1.5770529435282801</v>
      </c>
      <c r="G5990">
        <v>6014.90591054574</v>
      </c>
      <c r="H5990">
        <v>0.80578227524847001</v>
      </c>
      <c r="I5990">
        <v>6.1148162744060201E-2</v>
      </c>
      <c r="J5990">
        <v>6014.76727933859</v>
      </c>
      <c r="K5990">
        <v>0.805723149908393</v>
      </c>
      <c r="L5990">
        <v>6.1198791088710097E-2</v>
      </c>
      <c r="M5990">
        <v>6014.6893046844598</v>
      </c>
      <c r="N5990">
        <v>0.80570391482759296</v>
      </c>
      <c r="O5990">
        <v>6.1146815937726098E-2</v>
      </c>
      <c r="P5990">
        <v>6014.3477285512799</v>
      </c>
      <c r="Q5990">
        <v>0.80563580026248605</v>
      </c>
      <c r="R5990">
        <v>6.10226152175425E-2</v>
      </c>
    </row>
    <row r="5991" spans="1:18" x14ac:dyDescent="0.25">
      <c r="A5991">
        <v>29.945</v>
      </c>
      <c r="B5991">
        <v>698.24933427062695</v>
      </c>
      <c r="C5991">
        <v>20.0626129009549</v>
      </c>
      <c r="D5991">
        <v>-6.99652873218289E-3</v>
      </c>
      <c r="E5991">
        <v>5.6382463384644803E-2</v>
      </c>
      <c r="F5991">
        <v>1.57704806872712</v>
      </c>
      <c r="G5991">
        <v>6014.8474756751002</v>
      </c>
      <c r="H5991">
        <v>0.80577901252148398</v>
      </c>
      <c r="I5991">
        <v>6.1136796625484803E-2</v>
      </c>
      <c r="J5991">
        <v>6014.7396189708597</v>
      </c>
      <c r="K5991">
        <v>0.80573846600213195</v>
      </c>
      <c r="L5991">
        <v>6.1165376213595399E-2</v>
      </c>
      <c r="M5991">
        <v>6014.6410407015701</v>
      </c>
      <c r="N5991">
        <v>0.805702570719255</v>
      </c>
      <c r="O5991">
        <v>6.1140399584129701E-2</v>
      </c>
      <c r="P5991">
        <v>6014.4697851750198</v>
      </c>
      <c r="Q5991">
        <v>0.80559770030350797</v>
      </c>
      <c r="R5991">
        <v>6.1311748968435303E-2</v>
      </c>
    </row>
    <row r="5992" spans="1:18" x14ac:dyDescent="0.25">
      <c r="A5992">
        <v>29.95</v>
      </c>
      <c r="B5992">
        <v>698.35905044023696</v>
      </c>
      <c r="C5992">
        <v>20.062049297137701</v>
      </c>
      <c r="D5992">
        <v>-6.9961874292877304E-3</v>
      </c>
      <c r="E5992">
        <v>5.6384685531046301E-2</v>
      </c>
      <c r="F5992">
        <v>1.57704339611651</v>
      </c>
      <c r="G5992">
        <v>6014.7806541966402</v>
      </c>
      <c r="H5992">
        <v>0.80577253292708195</v>
      </c>
      <c r="I5992">
        <v>6.1126270416204199E-2</v>
      </c>
      <c r="J5992">
        <v>6014.6929975513403</v>
      </c>
      <c r="K5992">
        <v>0.80574281578897999</v>
      </c>
      <c r="L5992">
        <v>6.1144567056520598E-2</v>
      </c>
      <c r="M5992">
        <v>6014.5872427216</v>
      </c>
      <c r="N5992">
        <v>0.805699309495158</v>
      </c>
      <c r="O5992">
        <v>6.1133254762337698E-2</v>
      </c>
      <c r="P5992">
        <v>6014.5114036143696</v>
      </c>
      <c r="Q5992">
        <v>0.80565342184373601</v>
      </c>
      <c r="R5992">
        <v>6.1230136086661398E-2</v>
      </c>
    </row>
    <row r="5993" spans="1:18" x14ac:dyDescent="0.25">
      <c r="A5993">
        <v>29.954999999999998</v>
      </c>
      <c r="B5993">
        <v>698.46876189780903</v>
      </c>
      <c r="C5993">
        <v>20.061488213991101</v>
      </c>
      <c r="D5993">
        <v>-6.99579439855631E-3</v>
      </c>
      <c r="E5993">
        <v>5.6387046920108298E-2</v>
      </c>
      <c r="F5993">
        <v>1.5770385384568799</v>
      </c>
      <c r="G5993">
        <v>6014.7037034554096</v>
      </c>
      <c r="H5993">
        <v>0.80576306131601305</v>
      </c>
      <c r="I5993">
        <v>6.1113596393729701E-2</v>
      </c>
      <c r="J5993">
        <v>6014.6340344505097</v>
      </c>
      <c r="K5993">
        <v>0.80574047708881802</v>
      </c>
      <c r="L5993">
        <v>6.1130204605116499E-2</v>
      </c>
      <c r="M5993">
        <v>6014.5307909060803</v>
      </c>
      <c r="N5993">
        <v>0.80569422113863198</v>
      </c>
      <c r="O5993">
        <v>6.1129010803277602E-2</v>
      </c>
      <c r="P5993">
        <v>6014.5057222225696</v>
      </c>
      <c r="Q5993">
        <v>0.80568127530051403</v>
      </c>
      <c r="R5993">
        <v>6.1181296829390303E-2</v>
      </c>
    </row>
    <row r="5994" spans="1:18" x14ac:dyDescent="0.25">
      <c r="A5994">
        <v>29.96</v>
      </c>
      <c r="B5994">
        <v>698.57846867910098</v>
      </c>
      <c r="C5994">
        <v>20.060927671752001</v>
      </c>
      <c r="D5994">
        <v>-6.9953922348863599E-3</v>
      </c>
      <c r="E5994">
        <v>5.6389480572226501E-2</v>
      </c>
      <c r="F5994">
        <v>1.5770335656982499</v>
      </c>
      <c r="G5994">
        <v>6014.6263059556304</v>
      </c>
      <c r="H5994">
        <v>0.80575012114102795</v>
      </c>
      <c r="I5994">
        <v>6.1110947890818501E-2</v>
      </c>
      <c r="J5994">
        <v>6014.5714490584396</v>
      </c>
      <c r="K5994">
        <v>0.80573385781562301</v>
      </c>
      <c r="L5994">
        <v>6.1124761296297098E-2</v>
      </c>
      <c r="M5994">
        <v>6014.4658847016899</v>
      </c>
      <c r="N5994">
        <v>0.80568831890973602</v>
      </c>
      <c r="O5994">
        <v>6.1118474869919399E-2</v>
      </c>
      <c r="P5994">
        <v>6014.4695275320901</v>
      </c>
      <c r="Q5994">
        <v>0.80569281031672102</v>
      </c>
      <c r="R5994">
        <v>6.1148844229051903E-2</v>
      </c>
    </row>
    <row r="5995" spans="1:18" x14ac:dyDescent="0.25">
      <c r="A5995">
        <v>29.965</v>
      </c>
      <c r="B5995">
        <v>698.68817075811</v>
      </c>
      <c r="C5995">
        <v>20.060367315169099</v>
      </c>
      <c r="D5995">
        <v>-6.9950040702907203E-3</v>
      </c>
      <c r="E5995">
        <v>5.6391947982570398E-2</v>
      </c>
      <c r="F5995">
        <v>1.57702850996933</v>
      </c>
      <c r="G5995">
        <v>6014.6878571466304</v>
      </c>
      <c r="H5995">
        <v>0.80573705339033996</v>
      </c>
      <c r="I5995">
        <v>6.1257458759282797E-2</v>
      </c>
      <c r="J5995">
        <v>6014.5272987608696</v>
      </c>
      <c r="K5995">
        <v>0.80572597650453004</v>
      </c>
      <c r="L5995">
        <v>6.1142801303122399E-2</v>
      </c>
      <c r="M5995">
        <v>6014.3981922369103</v>
      </c>
      <c r="N5995">
        <v>0.80567959898627095</v>
      </c>
      <c r="O5995">
        <v>6.1113726593115203E-2</v>
      </c>
      <c r="P5995">
        <v>6014.4082073569098</v>
      </c>
      <c r="Q5995">
        <v>0.80569385770679303</v>
      </c>
      <c r="R5995">
        <v>6.1121141923089997E-2</v>
      </c>
    </row>
    <row r="5996" spans="1:18" x14ac:dyDescent="0.25">
      <c r="A5996">
        <v>29.97</v>
      </c>
      <c r="B5996">
        <v>698.79786815110003</v>
      </c>
      <c r="C5996">
        <v>20.059806949919601</v>
      </c>
      <c r="D5996">
        <v>-6.9946382754568701E-3</v>
      </c>
      <c r="E5996">
        <v>5.63944264846582E-2</v>
      </c>
      <c r="F5996">
        <v>1.57702341336986</v>
      </c>
      <c r="G5996">
        <v>6014.70745050809</v>
      </c>
      <c r="H5996">
        <v>0.80577147047117204</v>
      </c>
      <c r="I5996">
        <v>6.1214988291499697E-2</v>
      </c>
      <c r="J5996">
        <v>6014.4811853597303</v>
      </c>
      <c r="K5996">
        <v>0.80572439025573905</v>
      </c>
      <c r="L5996">
        <v>6.11396243657416E-2</v>
      </c>
      <c r="M5996">
        <v>6014.3308817106899</v>
      </c>
      <c r="N5996">
        <v>0.80566998766911202</v>
      </c>
      <c r="O5996">
        <v>6.1112278430757602E-2</v>
      </c>
      <c r="P5996">
        <v>6014.3279691524804</v>
      </c>
      <c r="Q5996">
        <v>0.80568630888221704</v>
      </c>
      <c r="R5996">
        <v>6.1099248060496103E-2</v>
      </c>
    </row>
    <row r="5997" spans="1:18" x14ac:dyDescent="0.25">
      <c r="A5997">
        <v>29.975000000000001</v>
      </c>
      <c r="B5997">
        <v>698.90756082554697</v>
      </c>
      <c r="C5997">
        <v>20.059248074170299</v>
      </c>
      <c r="D5997">
        <v>-6.9942861816876204E-3</v>
      </c>
      <c r="E5997">
        <v>5.6396903249259001E-2</v>
      </c>
      <c r="F5997">
        <v>1.57701850823907</v>
      </c>
      <c r="G5997">
        <v>6014.69943080333</v>
      </c>
      <c r="H5997">
        <v>0.80579137437543902</v>
      </c>
      <c r="I5997">
        <v>6.1186468146252802E-2</v>
      </c>
      <c r="J5997">
        <v>6014.43916998243</v>
      </c>
      <c r="K5997">
        <v>0.80572223200525905</v>
      </c>
      <c r="L5997">
        <v>6.1142872024075701E-2</v>
      </c>
      <c r="M5997">
        <v>6014.3267381804999</v>
      </c>
      <c r="N5997">
        <v>0.80566047064252599</v>
      </c>
      <c r="O5997">
        <v>6.1178027420882901E-2</v>
      </c>
      <c r="P5997">
        <v>6014.2350969176896</v>
      </c>
      <c r="Q5997">
        <v>0.80567224845408103</v>
      </c>
      <c r="R5997">
        <v>6.1083449375504403E-2</v>
      </c>
    </row>
    <row r="5998" spans="1:18" x14ac:dyDescent="0.25">
      <c r="A5998">
        <v>29.98</v>
      </c>
      <c r="B5998">
        <v>699.01724883022803</v>
      </c>
      <c r="C5998">
        <v>20.0586895803152</v>
      </c>
      <c r="D5998">
        <v>-6.9939861655018499E-3</v>
      </c>
      <c r="E5998">
        <v>5.6399410880318697E-2</v>
      </c>
      <c r="F5998">
        <v>1.5770137663543999</v>
      </c>
      <c r="G5998">
        <v>6014.6698328001203</v>
      </c>
      <c r="H5998">
        <v>0.80580175939480103</v>
      </c>
      <c r="I5998">
        <v>6.1163485877865E-2</v>
      </c>
      <c r="J5998">
        <v>6014.3940234520696</v>
      </c>
      <c r="K5998">
        <v>0.805721557373546</v>
      </c>
      <c r="L5998">
        <v>6.11385227443903E-2</v>
      </c>
      <c r="M5998">
        <v>6014.3083985548601</v>
      </c>
      <c r="N5998">
        <v>0.80567249936294705</v>
      </c>
      <c r="O5998">
        <v>6.1163086617878198E-2</v>
      </c>
      <c r="P5998">
        <v>6014.1388796951096</v>
      </c>
      <c r="Q5998">
        <v>0.80565388969158103</v>
      </c>
      <c r="R5998">
        <v>6.10771723944891E-2</v>
      </c>
    </row>
    <row r="5999" spans="1:18" x14ac:dyDescent="0.25">
      <c r="A5999">
        <v>29.984999999999999</v>
      </c>
      <c r="B5999">
        <v>699.12693212612203</v>
      </c>
      <c r="C5999">
        <v>20.058131969579101</v>
      </c>
      <c r="D5999">
        <v>-6.9937602367038604E-3</v>
      </c>
      <c r="E5999">
        <v>5.6401974460506099E-2</v>
      </c>
      <c r="F5999">
        <v>1.5770090975867701</v>
      </c>
      <c r="G5999">
        <v>6014.6201955090401</v>
      </c>
      <c r="H5999">
        <v>0.80580469463446003</v>
      </c>
      <c r="I5999">
        <v>6.11414313002826E-2</v>
      </c>
      <c r="J5999">
        <v>6014.3485634011104</v>
      </c>
      <c r="K5999">
        <v>0.80571981947549398</v>
      </c>
      <c r="L5999">
        <v>6.1137084958745203E-2</v>
      </c>
      <c r="M5999">
        <v>6014.2843112667397</v>
      </c>
      <c r="N5999">
        <v>0.80567952275247401</v>
      </c>
      <c r="O5999">
        <v>6.1156709347612997E-2</v>
      </c>
      <c r="P5999">
        <v>6014.1002552352902</v>
      </c>
      <c r="Q5999">
        <v>0.80563447161704105</v>
      </c>
      <c r="R5999">
        <v>6.1135994518126201E-2</v>
      </c>
    </row>
    <row r="6000" spans="1:18" x14ac:dyDescent="0.25">
      <c r="A6000">
        <v>29.99</v>
      </c>
      <c r="B6000">
        <v>699.23661074900394</v>
      </c>
      <c r="C6000">
        <v>20.057574707103399</v>
      </c>
      <c r="D6000">
        <v>-6.9935901693443797E-3</v>
      </c>
      <c r="E6000">
        <v>5.6404633989232997E-2</v>
      </c>
      <c r="F6000">
        <v>1.5770044939032599</v>
      </c>
      <c r="G6000">
        <v>6014.5544167364196</v>
      </c>
      <c r="H6000">
        <v>0.80580073628071702</v>
      </c>
      <c r="I6000">
        <v>6.1122881092933103E-2</v>
      </c>
      <c r="J6000">
        <v>6014.3955862868297</v>
      </c>
      <c r="K6000">
        <v>0.80571796039502397</v>
      </c>
      <c r="L6000">
        <v>6.1234937272787303E-2</v>
      </c>
      <c r="M6000">
        <v>6014.2580418519501</v>
      </c>
      <c r="N6000">
        <v>0.80568444629152702</v>
      </c>
      <c r="O6000">
        <v>6.1153951714506397E-2</v>
      </c>
      <c r="P6000">
        <v>6014.0478138945</v>
      </c>
      <c r="Q6000">
        <v>0.80563478890356399</v>
      </c>
      <c r="R6000">
        <v>6.1120317766703798E-2</v>
      </c>
    </row>
    <row r="6001" spans="1:18" x14ac:dyDescent="0.25">
      <c r="A6001">
        <v>29.995000000000001</v>
      </c>
      <c r="B6001">
        <v>699.34628467610696</v>
      </c>
      <c r="C6001">
        <v>20.057018271770801</v>
      </c>
      <c r="D6001">
        <v>-6.9934600018452002E-3</v>
      </c>
      <c r="E6001">
        <v>5.6407418907782503E-2</v>
      </c>
      <c r="F6001">
        <v>1.5769998652727499</v>
      </c>
      <c r="G6001">
        <v>6014.4763047324705</v>
      </c>
      <c r="H6001">
        <v>0.80579120303404395</v>
      </c>
      <c r="I6001">
        <v>6.1107868446125001E-2</v>
      </c>
      <c r="J6001">
        <v>6014.4142228169703</v>
      </c>
      <c r="K6001">
        <v>0.80574759794732198</v>
      </c>
      <c r="L6001">
        <v>6.1206515655433898E-2</v>
      </c>
      <c r="M6001">
        <v>6014.2294684567496</v>
      </c>
      <c r="N6001">
        <v>0.80568853472774404</v>
      </c>
      <c r="O6001">
        <v>6.1150987985474199E-2</v>
      </c>
      <c r="P6001">
        <v>6013.9912227284003</v>
      </c>
      <c r="Q6001">
        <v>0.80563033537401196</v>
      </c>
      <c r="R6001">
        <v>6.1114524853507601E-2</v>
      </c>
    </row>
    <row r="6002" spans="1:18" x14ac:dyDescent="0.25">
      <c r="A6002">
        <v>30</v>
      </c>
      <c r="B6002">
        <v>699.45595393019596</v>
      </c>
      <c r="C6002">
        <v>20.0564631833047</v>
      </c>
      <c r="D6002">
        <v>-6.9933567503790697E-3</v>
      </c>
      <c r="E6002">
        <v>5.64103324444344E-2</v>
      </c>
      <c r="F6002">
        <v>1.57699532705957</v>
      </c>
      <c r="G6002">
        <v>6014.3908128070698</v>
      </c>
      <c r="H6002">
        <v>0.80577751569173495</v>
      </c>
      <c r="I6002">
        <v>6.1097749505138702E-2</v>
      </c>
      <c r="J6002">
        <v>6014.4157754956595</v>
      </c>
      <c r="K6002">
        <v>0.80576729000868896</v>
      </c>
      <c r="L6002">
        <v>6.1189236712776297E-2</v>
      </c>
      <c r="M6002">
        <v>6014.1967029719899</v>
      </c>
      <c r="N6002">
        <v>0.80569170432163595</v>
      </c>
      <c r="O6002">
        <v>6.1145922559301999E-2</v>
      </c>
      <c r="P6002">
        <v>6013.9390593225298</v>
      </c>
      <c r="Q6002">
        <v>0.80562440059548501</v>
      </c>
      <c r="R6002">
        <v>6.1117770247330797E-2</v>
      </c>
    </row>
    <row r="6003" spans="1:18" x14ac:dyDescent="0.25">
      <c r="A6003">
        <v>30.004999999999999</v>
      </c>
      <c r="B6003">
        <v>699.56561850801302</v>
      </c>
      <c r="C6003">
        <v>20.055908740282</v>
      </c>
      <c r="D6003">
        <v>-6.9932366337154802E-3</v>
      </c>
      <c r="E6003">
        <v>5.6413344710199001E-2</v>
      </c>
      <c r="F6003">
        <v>1.5769908379539701</v>
      </c>
      <c r="G6003">
        <v>6014.2998237795</v>
      </c>
      <c r="H6003">
        <v>0.80576138711665901</v>
      </c>
      <c r="I6003">
        <v>6.1089403582002599E-2</v>
      </c>
      <c r="J6003">
        <v>6014.4055969334404</v>
      </c>
      <c r="K6003">
        <v>0.80578096284442902</v>
      </c>
      <c r="L6003">
        <v>6.1177111515985302E-2</v>
      </c>
      <c r="M6003">
        <v>6014.1622647388704</v>
      </c>
      <c r="N6003">
        <v>0.80569335263125397</v>
      </c>
      <c r="O6003">
        <v>6.1143410607363502E-2</v>
      </c>
      <c r="P6003">
        <v>6014.0201524654303</v>
      </c>
      <c r="Q6003">
        <v>0.805619959705557</v>
      </c>
      <c r="R6003">
        <v>6.1259011511077502E-2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Becchi</dc:creator>
  <cp:lastModifiedBy>P Becchi</cp:lastModifiedBy>
  <dcterms:created xsi:type="dcterms:W3CDTF">2022-01-23T09:17:42Z</dcterms:created>
  <dcterms:modified xsi:type="dcterms:W3CDTF">2022-01-23T09:17:42Z</dcterms:modified>
</cp:coreProperties>
</file>